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5"/>
  </bookViews>
  <sheets>
    <sheet name="总" sheetId="1" r:id="rId1"/>
    <sheet name="外部" sheetId="5" r:id="rId2"/>
    <sheet name="内部" sheetId="2" r:id="rId3"/>
  </sheets>
  <definedNames>
    <definedName name="_xlnm._FilterDatabase" localSheetId="0" hidden="1">总!$A$1:$B$2431</definedName>
    <definedName name="_xlnm._FilterDatabase" localSheetId="1" hidden="1">外部!$A$1:$B$3020</definedName>
    <definedName name="_xlnm._FilterDatabase" localSheetId="2" hidden="1">内部!$A$1:$C$168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<sst xmlns="http://schemas.openxmlformats.org/spreadsheetml/2006/main" count="10121" uniqueCount="3958">
  <si>
    <t>客户名称</t>
  </si>
  <si>
    <t>客户所属集团</t>
  </si>
  <si>
    <t>蒙牛乳制品(眉山)有限公司</t>
  </si>
  <si>
    <t>中粮集团</t>
  </si>
  <si>
    <t>现代牧业(五河)有限公司</t>
  </si>
  <si>
    <t>现代牧业(商河)有限公司</t>
  </si>
  <si>
    <t>现代牧业(集团)有限公司</t>
  </si>
  <si>
    <t>现代牧业(宝鸡)有限公司</t>
  </si>
  <si>
    <t>现代牧业(合肥)有限公司</t>
  </si>
  <si>
    <t>现代牧业(蚌埠)有限公司</t>
  </si>
  <si>
    <t>现代牧业洪雅有限公司</t>
  </si>
  <si>
    <t>现代牧业(肥东)有限公司</t>
  </si>
  <si>
    <t>现代牧业(商河)饲料有限公司</t>
  </si>
  <si>
    <t>可口可乐装瓶商管理服务(上海)有限公司</t>
  </si>
  <si>
    <t>可口可乐企业管理(上海)有限公司</t>
  </si>
  <si>
    <t>甘肃中粮可口可乐饮料有限公司</t>
  </si>
  <si>
    <t>中粮包装(成都)有限公司</t>
  </si>
  <si>
    <t>中粮地产成都有限公司</t>
  </si>
  <si>
    <t>中粮国际(北京)有限公司重庆分公司</t>
  </si>
  <si>
    <t>中粮国际(北京)有限公司广州分公司(麦德龙)</t>
  </si>
  <si>
    <t>中粮国际(北京)有限公司北京销售分公司</t>
  </si>
  <si>
    <t>中粮国际(北京)有限公司</t>
  </si>
  <si>
    <t>中粮国际(北京)有限公司上海分公司(百胜)</t>
  </si>
  <si>
    <t>中粮国际(北京)有限公司上海分公司</t>
  </si>
  <si>
    <t>中粮国际(北京)有限公司广州分公司</t>
  </si>
  <si>
    <t>酒鬼酒股份有限公司</t>
  </si>
  <si>
    <t>中粮面业(泰兴)有限公司</t>
  </si>
  <si>
    <t>郑州海嘉面粉有限公司</t>
  </si>
  <si>
    <t>中粮面业(巴彦淖尔)有限公司</t>
  </si>
  <si>
    <t>中粮面业(海宁)有限公司</t>
  </si>
  <si>
    <t>中粮面业(福州)有限公司</t>
  </si>
  <si>
    <t>呼和浩特中粮面业有限公司</t>
  </si>
  <si>
    <t>沈阳香雪面粉股份有限公司</t>
  </si>
  <si>
    <t>中粮面业(庐江)有限公司</t>
  </si>
  <si>
    <t>中粮利金(天津)粮油股份有限公司</t>
  </si>
  <si>
    <t>中粮面业(漯河)有限公司</t>
  </si>
  <si>
    <t>厦门海嘉面粉有限公司</t>
  </si>
  <si>
    <t>中粮面业(海宁)有限公司庐江分公司</t>
  </si>
  <si>
    <t>郑州海嘉食品有限公司</t>
  </si>
  <si>
    <t>中粮面业(秦皇岛)鹏泰有限公司</t>
  </si>
  <si>
    <t>中粮(郑州)粮油工业有限公司</t>
  </si>
  <si>
    <t>利达粮油科技(天津)有限公司</t>
  </si>
  <si>
    <t>中粮面业(濮阳)有限公司</t>
  </si>
  <si>
    <t>中粮面业营销管理(北京)有限公司</t>
  </si>
  <si>
    <t>中粮米业(岳阳)有限公司</t>
  </si>
  <si>
    <t>中粮(东莞)粮油工业有限公司</t>
  </si>
  <si>
    <t>中粮面业(德州)有限公司</t>
  </si>
  <si>
    <t>中纺农业河南有限公司</t>
  </si>
  <si>
    <t>黑龙江红兴隆农垦宝华粮贸有限公司</t>
  </si>
  <si>
    <t>湖南长沙中谷国家粮食储备库</t>
  </si>
  <si>
    <t>中粮家佳康(赤峰)有限公司</t>
  </si>
  <si>
    <t>中纺天泽油脂(大连)有限公司</t>
  </si>
  <si>
    <t>中粮贸易安徽有限公司</t>
  </si>
  <si>
    <t>中粮贸易江苏有限公司</t>
  </si>
  <si>
    <t>中粮贸易南良(岳阳)有限公司</t>
  </si>
  <si>
    <t>中粮粮油厦门有限公司</t>
  </si>
  <si>
    <t>安徽恒裕粮食购销有限责任公司</t>
  </si>
  <si>
    <t>中粮贸易有限公司</t>
  </si>
  <si>
    <t>中国粮食贸易公司武汉分公司</t>
  </si>
  <si>
    <t>中粮家佳康(吉林)有限公司</t>
  </si>
  <si>
    <t>武汉中粮肉食品有限公司</t>
  </si>
  <si>
    <t>中粮肉食(江苏)有限公司饲料分公司</t>
  </si>
  <si>
    <t>安徽丰原马鞍山生物化学有限公司</t>
  </si>
  <si>
    <t>中粮生物化学(安徽)股份有限公司</t>
  </si>
  <si>
    <t>中粮生化能源(肇东)有限公司</t>
  </si>
  <si>
    <t>安徽丰原生物化学股份有限公司</t>
  </si>
  <si>
    <t>宿州中粮生物化学有限公司</t>
  </si>
  <si>
    <t>安徽中粮生化燃料酒精有限公司</t>
  </si>
  <si>
    <t>中粮生化能源(龙江)有限公司</t>
  </si>
  <si>
    <t>中粮生化能源(公主岭)有限公司</t>
  </si>
  <si>
    <t>吉林中粮生化能源销售有限公司</t>
  </si>
  <si>
    <t>马鞍山中粮生物化学有限公司</t>
  </si>
  <si>
    <t>中粮饲料(茂名)有限公司呼和浩特分公司</t>
  </si>
  <si>
    <t>中粮饲料(茂名)有限公司武汉分公司</t>
  </si>
  <si>
    <t>中粮饲料(巢湖)有限公司</t>
  </si>
  <si>
    <t>中粮饲料(茂名)有限公司</t>
  </si>
  <si>
    <t>武平中粮华港饲料有限公司</t>
  </si>
  <si>
    <t>南平中粮华港饲料有限公司</t>
  </si>
  <si>
    <t>中粮(北京)饲料科技有限公司</t>
  </si>
  <si>
    <t>中粮饲料(东台)有限公司</t>
  </si>
  <si>
    <t>中粮饲料(佛山)有限公司</t>
  </si>
  <si>
    <t>中粮饲料(茂名)有限公司潍坊分公司</t>
  </si>
  <si>
    <t>中粮饲料(日照)有限公司</t>
  </si>
  <si>
    <t>中粮饲料(茂名)有限公司镇江分公司</t>
  </si>
  <si>
    <t>龙岩中粮华港饲料有限公司</t>
  </si>
  <si>
    <t>中粮饲料(唐山)有限公司</t>
  </si>
  <si>
    <t>中粮饲料(新沂)有限公司</t>
  </si>
  <si>
    <t>中粮饲料(黄石)有限公司湘阴分公司</t>
  </si>
  <si>
    <t>中粮饲料(张家港)有限公司</t>
  </si>
  <si>
    <t>中粮饲料(荆州)有限公司</t>
  </si>
  <si>
    <t>中粮饲料(成都)有限公司</t>
  </si>
  <si>
    <t>中粮饲料(沛县)有限公司临沂分公司</t>
  </si>
  <si>
    <t>中粮饲料(黄冈)有限公司</t>
  </si>
  <si>
    <t>宁德中粮华港饲料有限公司</t>
  </si>
  <si>
    <t>中粮饲料有限公司</t>
  </si>
  <si>
    <t>中粮饲料有限公司南通分公司</t>
  </si>
  <si>
    <t>中粮饲料(茂名)有限公司沧州分公司</t>
  </si>
  <si>
    <t>漳州中粮华港饲料有限公司</t>
  </si>
  <si>
    <t>中粮饲料有限公司广东分公司</t>
  </si>
  <si>
    <t>中粮饲料(茂名)有限公司安顺分公司</t>
  </si>
  <si>
    <t>中粮饲料(沛县)有限公司</t>
  </si>
  <si>
    <t>广东南海中宏饲料厂</t>
  </si>
  <si>
    <t>中粮饲料(黄石)有限公司</t>
  </si>
  <si>
    <t>中粮饲料(茂名)有限公司衡水分公司</t>
  </si>
  <si>
    <t>中粮饲料(茂名)有限公司玉田分公司</t>
  </si>
  <si>
    <t>中粮东海粮油工业(张家港)有限公司</t>
  </si>
  <si>
    <t>中粮粮油工业(巢湖)有限公司</t>
  </si>
  <si>
    <t>中粮福临门食品营销有限公司</t>
  </si>
  <si>
    <t>中粮(成都)粮油工业有限公司</t>
  </si>
  <si>
    <t>中粮粮油工业(黄冈)有限公司</t>
  </si>
  <si>
    <t>中粮粮油工业(荆州)有限公司</t>
  </si>
  <si>
    <t>中粮(昌吉)粮油工业有限公司</t>
  </si>
  <si>
    <t>东海粮油(张家港)工业有限公司</t>
  </si>
  <si>
    <t>中纺粮油(四川)有限公司</t>
  </si>
  <si>
    <t>中粮天海粮油工业(沙湾)有限公司</t>
  </si>
  <si>
    <t>中粮黄海粮油工业(山东)有限公司</t>
  </si>
  <si>
    <t>中粮粮油工业(重庆)有限公司</t>
  </si>
  <si>
    <t>中粮食品营销有限公司成都分公司</t>
  </si>
  <si>
    <t>中粮阳光企业管理(北京)有限公司</t>
  </si>
  <si>
    <t>武汉傲牧生物科技有限公司</t>
  </si>
  <si>
    <t>福州傲农生物科技有限公司</t>
  </si>
  <si>
    <t>北京慧农生物科技有限公司</t>
  </si>
  <si>
    <t>三明傲农生物科技有限公司</t>
  </si>
  <si>
    <t>江苏傲农生物科技有限公司</t>
  </si>
  <si>
    <t>福建傲农生物科技集团股份有限公司</t>
  </si>
  <si>
    <t>莱州傲农生物技术有限公司</t>
  </si>
  <si>
    <t>莱芜傲农生物技术有限公司</t>
  </si>
  <si>
    <t>山东傲新农牧科技有限公司</t>
  </si>
  <si>
    <t>辽宁傲农饲料有限公司</t>
  </si>
  <si>
    <t>湖南傲农生物科技有限公司</t>
  </si>
  <si>
    <t>襄阳傲农生物科技有限公司</t>
  </si>
  <si>
    <t>南昌傲农生物科技有限公司</t>
  </si>
  <si>
    <t>广州傲农生物科技有限公司</t>
  </si>
  <si>
    <t>龙岩傲农饲料有限公司</t>
  </si>
  <si>
    <t>南平傲华饲料有限公司</t>
  </si>
  <si>
    <t>金华傲农生物科技有限公司</t>
  </si>
  <si>
    <t>茂名傲农生物科技有限公司</t>
  </si>
  <si>
    <t>贵州铜仁慧农饲料有限公司</t>
  </si>
  <si>
    <t>重庆得亿农生物科技有限公司</t>
  </si>
  <si>
    <t>吉安傲农生物科技有限公司</t>
  </si>
  <si>
    <t>茂名傲新生物科技有限公司</t>
  </si>
  <si>
    <t>漳州傲农牧业科技有限公司</t>
  </si>
  <si>
    <t>云南傲农生物科技有限公司</t>
  </si>
  <si>
    <t>天津傲农生物科技有限公司</t>
  </si>
  <si>
    <t>高平市傲农生物科技有限公司</t>
  </si>
  <si>
    <t>湖南慧农饲料有限公司</t>
  </si>
  <si>
    <t>四川傲农生物科技有限公司</t>
  </si>
  <si>
    <t>四川德康农牧食品集团股份有限公司</t>
  </si>
  <si>
    <t>德康农牧</t>
  </si>
  <si>
    <t>盐城海大生物饲料有限公司</t>
  </si>
  <si>
    <t>海大集团</t>
  </si>
  <si>
    <t>广州市大川饲料有限公司</t>
  </si>
  <si>
    <t>广州海龙饲料有限公司</t>
  </si>
  <si>
    <t>茂名海龙饲料有限公司</t>
  </si>
  <si>
    <t>湛江海大饲料有限公司</t>
  </si>
  <si>
    <t>清远海贝生物技术有限公司</t>
  </si>
  <si>
    <t>泰州海大生物饲料有限公司</t>
  </si>
  <si>
    <t>清远海大生物科技有限公司</t>
  </si>
  <si>
    <t>湖北海大饲料有限公司</t>
  </si>
  <si>
    <t>天门海大饲料有限公司</t>
  </si>
  <si>
    <t>益阳海大饲料有限公司</t>
  </si>
  <si>
    <t>湖南洞庭海大饲料有限公司</t>
  </si>
  <si>
    <t>徐州海合饲料有限公司</t>
  </si>
  <si>
    <t>广东海大国际贸易有限公司</t>
  </si>
  <si>
    <t>佛山市三水番灵饲料有限公司</t>
  </si>
  <si>
    <t>广州市番禺区大川饲料有限公司</t>
  </si>
  <si>
    <t>肇庆海大饲料有限公司</t>
  </si>
  <si>
    <t>广州市海大饲料有限公司</t>
  </si>
  <si>
    <t>成都海大生物科技有限公司</t>
  </si>
  <si>
    <t>湖南创新生物科技有限公司</t>
  </si>
  <si>
    <t>大连海大容川贸易有限公司</t>
  </si>
  <si>
    <t>湖南海大生物饲料有限公司</t>
  </si>
  <si>
    <t>嘉兴海大永旺生物饲料有限公司</t>
  </si>
  <si>
    <t>宣城海大生物科技有限公司</t>
  </si>
  <si>
    <t>宁波丰牧农业发展有限公司</t>
  </si>
  <si>
    <t>贵阳海大智海饲料有限公司</t>
  </si>
  <si>
    <t>贵阳大川生物科技有限公司</t>
  </si>
  <si>
    <t>南通海大生物科技有限公司</t>
  </si>
  <si>
    <t>广州市海维饲料有限公司</t>
  </si>
  <si>
    <t>贵港市海大饲料有限公司</t>
  </si>
  <si>
    <t>浠水海大饲料有限公司</t>
  </si>
  <si>
    <t>广东海大集团股份有限公司</t>
  </si>
  <si>
    <t>怀化海大饲料有限公司</t>
  </si>
  <si>
    <t>福建海大饲料有限公司</t>
  </si>
  <si>
    <t>常州海大生物饲料有限公司</t>
  </si>
  <si>
    <t>阳东丰沃农牧有限公司</t>
  </si>
  <si>
    <t>漳州海大饲料有限公司</t>
  </si>
  <si>
    <t>武汉水纪元生物技术有限公司</t>
  </si>
  <si>
    <t>曲靖智海饲料有限公司</t>
  </si>
  <si>
    <t>开封海大饲料有限公司</t>
  </si>
  <si>
    <t>揭阳海大饲料有限公司</t>
  </si>
  <si>
    <t>荆州海大饲料有限公司</t>
  </si>
  <si>
    <t>鄂州海大饲料有限公司</t>
  </si>
  <si>
    <t>江西海大饲料有限公司</t>
  </si>
  <si>
    <t>高州市三和牧业有限公司</t>
  </si>
  <si>
    <t>宿迁海大饲料有限公司</t>
  </si>
  <si>
    <t>江西友局贸易有限公司</t>
  </si>
  <si>
    <t>湘潭海大饲料有限公司</t>
  </si>
  <si>
    <t>云南海大生物科技有限公司</t>
  </si>
  <si>
    <t>重庆海大饲料有限公司</t>
  </si>
  <si>
    <t>三明海大饲料有限公司</t>
  </si>
  <si>
    <t>上高海大生物科技有限公司</t>
  </si>
  <si>
    <t>安徽海大饲料有限公司</t>
  </si>
  <si>
    <t>东莞市海大饲料有限公司</t>
  </si>
  <si>
    <t>江门海大饲料有限公司</t>
  </si>
  <si>
    <t>珠海容川饲料有限公司</t>
  </si>
  <si>
    <t>南昌海大饲料有限公司</t>
  </si>
  <si>
    <t>南昌海大生物科技有限公司</t>
  </si>
  <si>
    <t>阳江海大饲料有限公司</t>
  </si>
  <si>
    <t>广西海大饲料有限公司</t>
  </si>
  <si>
    <t>佛山市海航饲料有限公司</t>
  </si>
  <si>
    <t>南宁漓源粮油饲料有限公司</t>
  </si>
  <si>
    <t>力源集团</t>
  </si>
  <si>
    <t>梧州市漓源饲料有限公司</t>
  </si>
  <si>
    <t>柳州市漓源饲料有限公司</t>
  </si>
  <si>
    <t>永州市漓源饲料有限公司</t>
  </si>
  <si>
    <t>昆明漓源饲料有限公司</t>
  </si>
  <si>
    <t>阳江漓源饲料有限公司</t>
  </si>
  <si>
    <t>玉林柳新饲料有限公司</t>
  </si>
  <si>
    <t>钦州九联养殖有限公司</t>
  </si>
  <si>
    <t>梧州市中储粮漓源饲料有限公司</t>
  </si>
  <si>
    <t>钦州市漓源粮油饲料有限公司</t>
  </si>
  <si>
    <t>隆安县漓源金陵饲料有限责任公司</t>
  </si>
  <si>
    <t>合浦漓源饲料有限公司</t>
  </si>
  <si>
    <t>昆明利之源养殖有限责任公司</t>
  </si>
  <si>
    <t>江西省高安市漓源饲料有限公司</t>
  </si>
  <si>
    <t>江门市新会区恒富饲料有限公司</t>
  </si>
  <si>
    <t>贵州漓源饲料有限公司</t>
  </si>
  <si>
    <t>广东广弘力源饲料有限公司</t>
  </si>
  <si>
    <t>广西桂林市桂柳家禽有限责任公司临桂种鸭分公司</t>
  </si>
  <si>
    <t>醴陵漓源饲料有限公司</t>
  </si>
  <si>
    <t>钦州市钦南区漓源饲料有限公司</t>
  </si>
  <si>
    <t>南宁武鸣漓源粮油饲料有限公司</t>
  </si>
  <si>
    <t>驻马店市漓源饲料有限公司</t>
  </si>
  <si>
    <t>湛江漓源饲料有限公司</t>
  </si>
  <si>
    <t>横县漓源粮油饲料有限公司</t>
  </si>
  <si>
    <t>贵港市漓源饲料有限公司</t>
  </si>
  <si>
    <t>信阳漓源饲料有限公司</t>
  </si>
  <si>
    <t>四川长鸣饲料有限公司</t>
  </si>
  <si>
    <t>桂林市漓源粮油饲料有限责任公司</t>
  </si>
  <si>
    <t>临桂漓源粮油饲料有限责任公司</t>
  </si>
  <si>
    <t>柳州市柳新饲料有限责任公司</t>
  </si>
  <si>
    <t>贺州漓源饲料有限公司</t>
  </si>
  <si>
    <t>海南漓源饲料有限公司</t>
  </si>
  <si>
    <t>北流市响亮饲料有限公司</t>
  </si>
  <si>
    <t>海南响亮饲料有限公司</t>
  </si>
  <si>
    <t>茂名响亮饲料有限公司</t>
  </si>
  <si>
    <t>灵川县力源物流有限公司</t>
  </si>
  <si>
    <t>钦州九联粮油饲料有限公司</t>
  </si>
  <si>
    <t>荆州市漓源饲料有限公司</t>
  </si>
  <si>
    <t>江西省响亮实业有限公司抚州分公司</t>
  </si>
  <si>
    <t>广西武鸣利源科技养殖有限责任公司</t>
  </si>
  <si>
    <t>江西省响亮实业有限公司</t>
  </si>
  <si>
    <t>柳州市响亮饲料有限公司</t>
  </si>
  <si>
    <t>佛山市高明区粤大饲料有限公司</t>
  </si>
  <si>
    <t>田阳漓源粮油饲料有限公司</t>
  </si>
  <si>
    <t>玉林漓源饲料有限公司</t>
  </si>
  <si>
    <t>湖北钟祥牧原养殖有限公司</t>
  </si>
  <si>
    <t>牧原集团</t>
  </si>
  <si>
    <t>安徽濉溪牧原农牧有限公司</t>
  </si>
  <si>
    <t>泗县牧原农牧有限公司</t>
  </si>
  <si>
    <t>蒙城牧原农牧有限公司</t>
  </si>
  <si>
    <t>甘肃凉州牧原农牧有限公司</t>
  </si>
  <si>
    <t>安徽凤台牧原农牧有限公司</t>
  </si>
  <si>
    <t>安徽颍上牧原农牧有限公司</t>
  </si>
  <si>
    <t>安徽界首牧原农牧有限公司</t>
  </si>
  <si>
    <t>牧原食品股份有限公司</t>
  </si>
  <si>
    <t>河南牧原粮食贸易有限公司</t>
  </si>
  <si>
    <t>江西双胞胎投资有限公司</t>
  </si>
  <si>
    <t>双胞胎集团</t>
  </si>
  <si>
    <t>锦州同裕粮食贸易有限公司</t>
  </si>
  <si>
    <t>广南(湛江)家丰饲料有限公司</t>
  </si>
  <si>
    <t>长兴双胞胎饲料有限公司</t>
  </si>
  <si>
    <t>江西金苹果实业有限公司</t>
  </si>
  <si>
    <t>太仓双胞胎饲料有限公司</t>
  </si>
  <si>
    <t>信丰双胞胎饲料有限公司</t>
  </si>
  <si>
    <t>梁平双胞胎饲料有限公司</t>
  </si>
  <si>
    <t>达州双胞胎饲料有限公司</t>
  </si>
  <si>
    <t>郴州双胞胎饲料有限公司</t>
  </si>
  <si>
    <t>赣州永得贸易有限公司</t>
  </si>
  <si>
    <t>莒南双胞胎饲料有限公司</t>
  </si>
  <si>
    <t>贺州双胞胎饲料有限公司</t>
  </si>
  <si>
    <t>衢州双胞胎饲料有限公司</t>
  </si>
  <si>
    <t>上杭双胞胎饲料有限公司</t>
  </si>
  <si>
    <t>金华双胞胎饲料有限公司</t>
  </si>
  <si>
    <t>瑞金双胞胎饲料有限公司</t>
  </si>
  <si>
    <t>成都双胞胎饲料有限公司</t>
  </si>
  <si>
    <t>咸阳双胞胎饲料有限公司</t>
  </si>
  <si>
    <t>上高双胞胎饲料有限公司</t>
  </si>
  <si>
    <t>河南双胞胎饲料有限公司</t>
  </si>
  <si>
    <t>全南现代牧业有限公司</t>
  </si>
  <si>
    <t>景德镇双胞胎饲料有限公司</t>
  </si>
  <si>
    <t>营口天鑫粮食贸易有限公司</t>
  </si>
  <si>
    <t>淮安双胞胎饲料有限公司</t>
  </si>
  <si>
    <t>柳州双胞胎饲料有限公司</t>
  </si>
  <si>
    <t>阳江双胞胎饲料有限公司</t>
  </si>
  <si>
    <t>福清双胞胎饲料有限公司</t>
  </si>
  <si>
    <t>成都双胞胎饲料有限公司自贡分公司</t>
  </si>
  <si>
    <t>湘乡双胞胎饲料有限公司</t>
  </si>
  <si>
    <t>重庆市涪州双胞胎饲料有限公司</t>
  </si>
  <si>
    <t>玉溪双胞胎饲料有限公司</t>
  </si>
  <si>
    <t>曲靖双胞胎饲料有限公司</t>
  </si>
  <si>
    <t>吉安双胞胎饲料有限公司</t>
  </si>
  <si>
    <t>文山双胞胎饲料有限公司</t>
  </si>
  <si>
    <t>临沂双胞胎饲料有限公司</t>
  </si>
  <si>
    <t>大连华玺贸易有限公司</t>
  </si>
  <si>
    <t>蚌埠双胞胎饲料有限公司</t>
  </si>
  <si>
    <t>毕节双胞胎饲料有限公司</t>
  </si>
  <si>
    <t>海口双胞胎饲料有限公司</t>
  </si>
  <si>
    <t>韶关金苹果饲料有限公司</t>
  </si>
  <si>
    <t>双胞胎饲料有限公司</t>
  </si>
  <si>
    <t>新余双胞胎饲料有限公司</t>
  </si>
  <si>
    <t>大荔双胞胎饲料有限公司</t>
  </si>
  <si>
    <t>南宁鸿牌饲料科技有限公司</t>
  </si>
  <si>
    <t>江门双胞胎饲料有限公司</t>
  </si>
  <si>
    <t>南宁双胞胎饲料有限公司</t>
  </si>
  <si>
    <t>沂南双胞胎饲料有限公司</t>
  </si>
  <si>
    <t>邵阳双胞胎饲料有限公司</t>
  </si>
  <si>
    <t>玉林双胞胎饲料有限公司</t>
  </si>
  <si>
    <t>湖南双胞胎饲料有限公司</t>
  </si>
  <si>
    <t>江西双胞胎实业有限公司</t>
  </si>
  <si>
    <t>江西双胞胎牧业有限公司</t>
  </si>
  <si>
    <t>漳州双胞胎饲料有限公司</t>
  </si>
  <si>
    <t>郑州双胞胎饲料有限公司</t>
  </si>
  <si>
    <t>大理双胞胎饲料有限公司</t>
  </si>
  <si>
    <t>鄂州双胞胎饲料有限公司</t>
  </si>
  <si>
    <t>云南双胞胎饲料有限公司</t>
  </si>
  <si>
    <t>重庆市荣昌区双胞胎饲料有限公司</t>
  </si>
  <si>
    <t>盐城双胞胎饲料有限公司</t>
  </si>
  <si>
    <t>廉江双胞胎饲料有限公司</t>
  </si>
  <si>
    <t>兴文双胞胎饲料有限公司</t>
  </si>
  <si>
    <t>昌宁双胞胎饲料有限公司</t>
  </si>
  <si>
    <t>高唐双胞胎饲料有限公司</t>
  </si>
  <si>
    <t>兴安双胞胎饲料有限公司</t>
  </si>
  <si>
    <t>洪湖大惠双胞胎饲料有限公司</t>
  </si>
  <si>
    <t>哈尔滨双胞胎饲料有限公司</t>
  </si>
  <si>
    <t>长沙金苹果饲料有限公司</t>
  </si>
  <si>
    <t>东莞市双胞胎饲料有限公司</t>
  </si>
  <si>
    <t>钦州双胞胎饲料有限公司</t>
  </si>
  <si>
    <t>清远市江丰饲料有限公司</t>
  </si>
  <si>
    <t>周口双胞胎饲料有限公司</t>
  </si>
  <si>
    <t>贵阳双胞胎饲料有限公司</t>
  </si>
  <si>
    <t>荆州双胞胎饲料有限公司</t>
  </si>
  <si>
    <t>宜昌双胞胎饲料有限公司</t>
  </si>
  <si>
    <t>宜城双胞胎饲料有限公司</t>
  </si>
  <si>
    <t>枣阳双胞胎饲料有限公司</t>
  </si>
  <si>
    <t>宿迁双胞胎饲料有限公司</t>
  </si>
  <si>
    <t>抚州百欣生物科技有限公司</t>
  </si>
  <si>
    <t>儋州双胞胎饲料有限公司</t>
  </si>
  <si>
    <t>高州双胞胎饲料有限公司</t>
  </si>
  <si>
    <t>广西金苹果饲料有限公司</t>
  </si>
  <si>
    <t>毕节双胞胎饲料限公司</t>
  </si>
  <si>
    <t>营口弘安粮食贸易有限公司</t>
  </si>
  <si>
    <t>衡阳双胞胎饲料有限公司</t>
  </si>
  <si>
    <t>梅州双胞胎饲料有限公司</t>
  </si>
  <si>
    <t>萍乡双胞胎饲料有限公司</t>
  </si>
  <si>
    <t>广东双胞胎饲料有限公司</t>
  </si>
  <si>
    <t>长沙双胞胎饲料有限公司</t>
  </si>
  <si>
    <t>嘉兴双胞胎饲料有限公司</t>
  </si>
  <si>
    <t>绵阳双胞胎饲料有限公司</t>
  </si>
  <si>
    <t>重庆双胞胎饲料有限公司</t>
  </si>
  <si>
    <t>南昌双胞胎饲料有限公司</t>
  </si>
  <si>
    <t>宣城双胞胎饲料有限公司</t>
  </si>
  <si>
    <t>双胞胎(集团)股份有限公司</t>
  </si>
  <si>
    <t>黔西南双胞胎饲料科技有限公司</t>
  </si>
  <si>
    <t>河源双胞胎饲料有限公司</t>
  </si>
  <si>
    <t>茂名双胞胎饲料有限公司</t>
  </si>
  <si>
    <t>广西双胞胎饲料有限公司</t>
  </si>
  <si>
    <t>荆门双胞胎饲料有限公司</t>
  </si>
  <si>
    <t>乐山双胞胎饲料有限公司</t>
  </si>
  <si>
    <t>资阳双胞胎饲料有限公司</t>
  </si>
  <si>
    <t>龙岩双胞胎饲料有限公司</t>
  </si>
  <si>
    <t>徐州双胞胎饲料有限公司</t>
  </si>
  <si>
    <t>沈阳双胞胎饲料有限公司</t>
  </si>
  <si>
    <t>米易双胞胎饲料有限公司</t>
  </si>
  <si>
    <t>洪湖双胞胎饲料有限公司</t>
  </si>
  <si>
    <t>衡阳湘大骆驼饲料有限公司</t>
  </si>
  <si>
    <t>郴州湘大骆驼饲料有限公司</t>
  </si>
  <si>
    <t>东莞湘大骆驼饲料有限公司</t>
  </si>
  <si>
    <t>沈阳骆驼湘大牧业有限公司</t>
  </si>
  <si>
    <t>赣州湘大骆驼饲料有限公司</t>
  </si>
  <si>
    <t>唐人神集团股份有限公司</t>
  </si>
  <si>
    <t>武汉湘大饲料有限公司</t>
  </si>
  <si>
    <t>铁岭曙光农业发展集团大农友饲料有限公司</t>
  </si>
  <si>
    <t>成都唐人神湘大骆驼饲料有限公司</t>
  </si>
  <si>
    <t>益阳湘大骆驼饲料有限公司</t>
  </si>
  <si>
    <t>唐人神怀化湘大骆驼饲料有限公司</t>
  </si>
  <si>
    <t>南宁湘大骆驼饲料有限公司</t>
  </si>
  <si>
    <t>大连盛谷南北贸易有限公司</t>
  </si>
  <si>
    <t>周口唐人神湘大骆驼饲料有限公司</t>
  </si>
  <si>
    <t>昆明湘大骆驼饲料有限公司</t>
  </si>
  <si>
    <t>陕西湘大骆驼饲料有限公司</t>
  </si>
  <si>
    <t>吉林曙光饲料有限公司</t>
  </si>
  <si>
    <t>唐人神集团股份有限公司徐州水产分公司</t>
  </si>
  <si>
    <t>常德湘大骆驼饲料有限公司</t>
  </si>
  <si>
    <t>岳阳骆驼饲料有限公司</t>
  </si>
  <si>
    <t>长沙唐人神湘大骆驼饲料有限公司</t>
  </si>
  <si>
    <t>辽宁唐人神曙光农业农牧集团大农友饲料有限公司</t>
  </si>
  <si>
    <t>辽宁唐人神曙光农牧集团有限公司</t>
  </si>
  <si>
    <t>徐州湘大骆驼饲料有限公司</t>
  </si>
  <si>
    <t>安徽合肥湘大骆驼饲料有限公司</t>
  </si>
  <si>
    <t>唐人神集团邵阳湘大骆驼饲料有限公司</t>
  </si>
  <si>
    <t>荆州湘大骆驼饲料有限公司</t>
  </si>
  <si>
    <t>河南中原湘大骆驼饲料有限公司</t>
  </si>
  <si>
    <t>贵州湘大骆驼饲料有限公司</t>
  </si>
  <si>
    <t>长沙唐人神湘大饲料有限公司</t>
  </si>
  <si>
    <t>娄底湘大骆驼饲料有限公司</t>
  </si>
  <si>
    <t>三河湘大骆驼饲料有限公司</t>
  </si>
  <si>
    <t>福建湘大骆驼饲料有限公司</t>
  </si>
  <si>
    <t>湖南永州湘大骆驼饲料有限公司</t>
  </si>
  <si>
    <t>成都特驱农牧科技有限公司</t>
  </si>
  <si>
    <t>特驱集团</t>
  </si>
  <si>
    <t>昆明特驱饲料有限公司</t>
  </si>
  <si>
    <t>驻马店特驱饲料有限公司</t>
  </si>
  <si>
    <t>德阳特驱饲料有限公司</t>
  </si>
  <si>
    <t>北京特驱希望饲料有限公司</t>
  </si>
  <si>
    <t>宜昌特驱饲料有限公司</t>
  </si>
  <si>
    <t>成都市新津希望饲料厂</t>
  </si>
  <si>
    <t>成都邦得科技有限公司</t>
  </si>
  <si>
    <t>渠县特驱饲料有限公司</t>
  </si>
  <si>
    <t>四川省内江万千饲料有限公司</t>
  </si>
  <si>
    <t>重庆生搏饲料有限公司</t>
  </si>
  <si>
    <t>安顺特驱饲料有限公司</t>
  </si>
  <si>
    <t>黔西南希望农牧有限公司</t>
  </si>
  <si>
    <t>漯河万千饲料有限责任公司</t>
  </si>
  <si>
    <t>宿州万千饲料有限公司</t>
  </si>
  <si>
    <t>乐山特驱饲料有限公司</t>
  </si>
  <si>
    <t>南充特驱饲料有限公司</t>
  </si>
  <si>
    <t>贵阳特驱希望农业科技有限公司</t>
  </si>
  <si>
    <t>唐山万千饲料有限公司</t>
  </si>
  <si>
    <t>宜宾特驱饲料有限公司</t>
  </si>
  <si>
    <t>江安特驱饲料有限公司</t>
  </si>
  <si>
    <t>四川特驱农牧科技有限公司</t>
  </si>
  <si>
    <t>广汉特驱农牧科技有限公司</t>
  </si>
  <si>
    <t>重庆特驱饲料有限公司</t>
  </si>
  <si>
    <t>贵港市万千饲料有限责任公司</t>
  </si>
  <si>
    <t>宜春特驱饲料有限公司</t>
  </si>
  <si>
    <t>贵州绿科农牧商贸有限公司</t>
  </si>
  <si>
    <t>福建金马饲料有限公司</t>
  </si>
  <si>
    <t>广安万千集团有限公司</t>
  </si>
  <si>
    <t>成都华西希望农业科学技术研究所有限公司</t>
  </si>
  <si>
    <t>西昌万千饲料有限责任公司</t>
  </si>
  <si>
    <t>保定万千饲料有限公司</t>
  </si>
  <si>
    <t>芜湖特驱农牧科技有限公司</t>
  </si>
  <si>
    <t>重庆市荣昌区特驱饲料有限公司</t>
  </si>
  <si>
    <t>广元特驱饲料有限公司</t>
  </si>
  <si>
    <t>成都奇龙康动物保健品有限公司</t>
  </si>
  <si>
    <t>湛江特驱饲料有限公司</t>
  </si>
  <si>
    <t>沈阳万千农牧科技有限公司</t>
  </si>
  <si>
    <t>成都绿科商贸有限责任公司</t>
  </si>
  <si>
    <t>四川澳瑞佳国际贸易有限公司</t>
  </si>
  <si>
    <t>宣威特驱饲料有限公司</t>
  </si>
  <si>
    <t>四川绿科普华商贸有限公司</t>
  </si>
  <si>
    <t>佛山通威饲料有限公司</t>
  </si>
  <si>
    <t>廊坊通威饲料有限公司</t>
  </si>
  <si>
    <t>通威股份有限公司昆明分公司</t>
  </si>
  <si>
    <t>通威股份有限公司特种饲料分公司</t>
  </si>
  <si>
    <t>成都通威动物营养科技有限公司</t>
  </si>
  <si>
    <t>宾阳通威饲料有限公司</t>
  </si>
  <si>
    <t>武汉通威饲料有限公司</t>
  </si>
  <si>
    <t>河南通威饲料有限公司</t>
  </si>
  <si>
    <t>通威股份有限公司常德分公司</t>
  </si>
  <si>
    <t>通威股份有限公司德阳分公司</t>
  </si>
  <si>
    <t>黔西通威饲料有限公司</t>
  </si>
  <si>
    <t>通威股份有限公司盐城分公司</t>
  </si>
  <si>
    <t>海一淡水饲料有限公司</t>
  </si>
  <si>
    <t>南通巴大宝鼎生物饲料有限公司</t>
  </si>
  <si>
    <t>珠海海为饲料有限公司</t>
  </si>
  <si>
    <t>通威股份有限公司无锡分公司</t>
  </si>
  <si>
    <t>扬州通威饲料有限公司</t>
  </si>
  <si>
    <t>通威股份有限公司绍兴分公司</t>
  </si>
  <si>
    <t>广东通威饲料有限公司</t>
  </si>
  <si>
    <t>湛江粤华水产饲料有限公司</t>
  </si>
  <si>
    <t>珠海大海水产饲料有限公司</t>
  </si>
  <si>
    <t>珠海海一水产饲料有限公司</t>
  </si>
  <si>
    <t>成都通威实业有限公司</t>
  </si>
  <si>
    <t>洪湖通威饲料有限公司</t>
  </si>
  <si>
    <t>宁夏银川通威饲料有限公司</t>
  </si>
  <si>
    <t>通威股份有限公司合肥分公司</t>
  </si>
  <si>
    <t>沅江通威饲料有限公司</t>
  </si>
  <si>
    <t>山东通威饲料有限公司</t>
  </si>
  <si>
    <t>长春通威饲料有限公司</t>
  </si>
  <si>
    <t>昆明通威饲料有限公司</t>
  </si>
  <si>
    <t>通威股份有限公司</t>
  </si>
  <si>
    <t>南昌通威生物科技有限公司</t>
  </si>
  <si>
    <t>苏州通威特种饲料有限公司</t>
  </si>
  <si>
    <t>厦门通威饲料有限公司</t>
  </si>
  <si>
    <t>通威股份有限公司四川分公司</t>
  </si>
  <si>
    <t>通威股份有限公司海南分公司</t>
  </si>
  <si>
    <t>通威股份常德分公司</t>
  </si>
  <si>
    <t>枣庄通威饲料有限公司</t>
  </si>
  <si>
    <t>佛山市高明通威饲料有限公司</t>
  </si>
  <si>
    <t>广东通威预混料厂</t>
  </si>
  <si>
    <t>江苏巴大饲料有限公司</t>
  </si>
  <si>
    <t>哈尔滨通威饲料有限公司</t>
  </si>
  <si>
    <t>四川通威饲料有限公司</t>
  </si>
  <si>
    <t>淮安通威饲料有限公司</t>
  </si>
  <si>
    <t>西安通威饲料有限公司</t>
  </si>
  <si>
    <t>达州通威饲料有限公司</t>
  </si>
  <si>
    <t>通威股份有限公司安岳分公司</t>
  </si>
  <si>
    <t>重庆市长寿通威饲料有限公司</t>
  </si>
  <si>
    <t>沙市通威饲料有限公司</t>
  </si>
  <si>
    <t>淄博通威饲料有限公司</t>
  </si>
  <si>
    <t>青岛通威饲料有限公司</t>
  </si>
  <si>
    <t>通威股份有限公司南昌分公司</t>
  </si>
  <si>
    <t>海南海壹水产饲料有限公司</t>
  </si>
  <si>
    <t>汉寿通威饲料有限公司</t>
  </si>
  <si>
    <t>天津通威饲料有限公司</t>
  </si>
  <si>
    <t>通威(大丰)饲料有限公司</t>
  </si>
  <si>
    <t>连云港通威饲料有限公司</t>
  </si>
  <si>
    <t>南通金巴大生物饲料有限公司</t>
  </si>
  <si>
    <t>攀枝花通威饲料有限公司</t>
  </si>
  <si>
    <t>通威股份有限公司惠州分公司</t>
  </si>
  <si>
    <t>通威水产有限公司</t>
  </si>
  <si>
    <t xml:space="preserve">长春通威饲料有限公司 </t>
  </si>
  <si>
    <t>池州通威饲料有限公司</t>
  </si>
  <si>
    <t>通威实业(西藏)有限公司</t>
  </si>
  <si>
    <t>揭阳通威饲料有限公司</t>
  </si>
  <si>
    <t>通威股份有限公司黄冈分公司</t>
  </si>
  <si>
    <t>成都蓉崃通威饲料有限公司</t>
  </si>
  <si>
    <t>江苏巴大通威饲料有限公司</t>
  </si>
  <si>
    <t>长寿通威饲料有限公司</t>
  </si>
  <si>
    <t>通威股份有限公司茂名分公司</t>
  </si>
  <si>
    <t>海南大海水产饲料有限公司</t>
  </si>
  <si>
    <t>天门通威生物科技有限公司</t>
  </si>
  <si>
    <t>南通巴大饲料有限公司</t>
  </si>
  <si>
    <t>通威(海南)水产食品有限公司饲料分公司</t>
  </si>
  <si>
    <t>珠海海壹水产饲料有限公司</t>
  </si>
  <si>
    <t>无锡通威生物科技有限公司</t>
  </si>
  <si>
    <t>通威股份有限公司沈阳分公司</t>
  </si>
  <si>
    <t>重庆通威饲料有限公司</t>
  </si>
  <si>
    <t>南宁通威饲料有限公司</t>
  </si>
  <si>
    <t>靖州温氏畜牧有限公司</t>
  </si>
  <si>
    <t>温氏集团</t>
  </si>
  <si>
    <t>苍溪温氏畜牧有限公司</t>
  </si>
  <si>
    <t>英德温氏畜牧有限公司</t>
  </si>
  <si>
    <t>广东温氏饲料有限公司</t>
  </si>
  <si>
    <t>佛山市高明区温氏家禽有限公司</t>
  </si>
  <si>
    <t>莆田广东温氏家禽有限公司</t>
  </si>
  <si>
    <t>海南温氏禽畜有限公司</t>
  </si>
  <si>
    <t>吉安温氏禽畜有限公司</t>
  </si>
  <si>
    <t>开平市温氏畜牧有限公司</t>
  </si>
  <si>
    <t>盐城温氏畜牧有限公司</t>
  </si>
  <si>
    <t>泰安温氏畜牧有限公司</t>
  </si>
  <si>
    <t>汉川广东温氏家禽有限公司</t>
  </si>
  <si>
    <t>咸宁市贺胜温氏禽畜有限公司</t>
  </si>
  <si>
    <t>汉川温氏畜牧有限公司</t>
  </si>
  <si>
    <t>监利温氏畜牧有限公司</t>
  </si>
  <si>
    <t>仪陇温氏畜牧有限公司</t>
  </si>
  <si>
    <t>广东华农温氏畜牧股份有限公司阳山分公司</t>
  </si>
  <si>
    <t>钟山温氏畜禽有限公司</t>
  </si>
  <si>
    <t>广东华农温氏畜牧股份有限公司新兴分公司</t>
  </si>
  <si>
    <t>阳江市阳东温氏畜牧有限公司</t>
  </si>
  <si>
    <t>新兴县稔村温氏家禽有限公司</t>
  </si>
  <si>
    <t>新兴县荣安温氏家禽有限公司</t>
  </si>
  <si>
    <t>南宁市广东温氏畜禽有限公司</t>
  </si>
  <si>
    <t>漳州温氏农牧有限公司</t>
  </si>
  <si>
    <t>南雄市温氏畜牧有限公司</t>
  </si>
  <si>
    <t>阳西温氏禽畜有限公司</t>
  </si>
  <si>
    <t>英德温氏禽业有限公司</t>
  </si>
  <si>
    <t>宿迁温氏畜牧有限公司</t>
  </si>
  <si>
    <t>常山温氏畜牧有限公司</t>
  </si>
  <si>
    <t>咸阳温氏畜牧有限公司</t>
  </si>
  <si>
    <t>宁乡广东温氏禽畜有限公司南田坪分公司</t>
  </si>
  <si>
    <t>南陵温氏养猪有限公司</t>
  </si>
  <si>
    <t>齐齐哈尔温氏粮食有限公司</t>
  </si>
  <si>
    <t>永州温氏畜牧有限公司</t>
  </si>
  <si>
    <t xml:space="preserve">温氏(朝阳)农牧有限公司 </t>
  </si>
  <si>
    <t>佛山市三水温氏家禽有限公司</t>
  </si>
  <si>
    <t>桂林广东温氏家禽有限公司</t>
  </si>
  <si>
    <t>广西温氏畜牧有限公司</t>
  </si>
  <si>
    <t>广东华农温氏畜牧股份有限公司</t>
  </si>
  <si>
    <t>大余温氏畜牧有限公司</t>
  </si>
  <si>
    <t>镇江温氏畜牧有限公司</t>
  </si>
  <si>
    <t>合肥温氏畜牧有限公司</t>
  </si>
  <si>
    <t>芜湖温氏畜牧有限公司</t>
  </si>
  <si>
    <t>徐州温氏畜牧有限公司</t>
  </si>
  <si>
    <t>肥东温氏畜牧有限公司</t>
  </si>
  <si>
    <t>清镇温氏畜牧有限公司</t>
  </si>
  <si>
    <t>揭阳市温氏畜牧有限公司</t>
  </si>
  <si>
    <t>广东温氏食品集团股份有限公司</t>
  </si>
  <si>
    <t>琼海温氏禽畜有限公司</t>
  </si>
  <si>
    <t>温氏食品集团股份有限公司勒竹分公司</t>
  </si>
  <si>
    <t>丰顺温氏家禽有限公司</t>
  </si>
  <si>
    <t>开平温氏农牧有限公司</t>
  </si>
  <si>
    <t>富川广东温氏畜牧有限公司</t>
  </si>
  <si>
    <t>阳春市温氏畜牧有限公司</t>
  </si>
  <si>
    <t>太仓广东温氏家禽有限公司</t>
  </si>
  <si>
    <t>湖州广东温氏畜牧有限公司</t>
  </si>
  <si>
    <t>滨海温氏畜牧有限公司</t>
  </si>
  <si>
    <t>监利温氏畜禽有限公司</t>
  </si>
  <si>
    <t>耒阳温氏禽畜有限公司</t>
  </si>
  <si>
    <t>孝昌温氏畜牧有限公司</t>
  </si>
  <si>
    <t>广东华农温氏畜牧股份有限公司连州分公司</t>
  </si>
  <si>
    <t>广东华农温氏畜牧股份有限公司鹤山分公司</t>
  </si>
  <si>
    <t>广东华农温氏畜牧股份有限公司佛冈分公司</t>
  </si>
  <si>
    <t>广东华农温氏畜牧股份有限公司英德分公司</t>
  </si>
  <si>
    <t>龙江温氏穗丰粮食有限公司</t>
  </si>
  <si>
    <t>新兴县佳裕贸易有限公司</t>
  </si>
  <si>
    <t>郁南广东温氏家禽有限公司</t>
  </si>
  <si>
    <t>广西玉林市广东温氏家禽有限公司</t>
  </si>
  <si>
    <t>贺州广东温氏畜禽有限公司</t>
  </si>
  <si>
    <t>罗定广东温氏畜牧有限公司</t>
  </si>
  <si>
    <t>博罗县温氏畜牧有限公司</t>
  </si>
  <si>
    <t>信丰温氏畜牧有限公司</t>
  </si>
  <si>
    <t>南京温氏畜禽有限公司</t>
  </si>
  <si>
    <t>江山温氏畜牧有限公司</t>
  </si>
  <si>
    <t>湖州南浔温氏畜牧有限公司</t>
  </si>
  <si>
    <t>嵊州温氏畜牧有限公司</t>
  </si>
  <si>
    <t>宁乡广东温氏禽畜有限公司</t>
  </si>
  <si>
    <t>重庆广东温氏家禽有限公司</t>
  </si>
  <si>
    <t>眉山温氏畜牧有限公司</t>
  </si>
  <si>
    <t>广东温氏食品集团股份有限公司研究院</t>
  </si>
  <si>
    <t>吉安县温氏畜牧有限公司</t>
  </si>
  <si>
    <t>温氏食品集团股份有限公司</t>
  </si>
  <si>
    <t>新兴县车岗温氏家禽有限公司</t>
  </si>
  <si>
    <t>进贤温氏禽畜有限公司</t>
  </si>
  <si>
    <t>淮安温氏畜牧有限公司</t>
  </si>
  <si>
    <t>盐山温氏畜牧有限公司</t>
  </si>
  <si>
    <t>亳州温氏畜牧有限公司</t>
  </si>
  <si>
    <t>松滋温氏畜牧有限公司</t>
  </si>
  <si>
    <t>中江仓山温氏畜牧有限公司</t>
  </si>
  <si>
    <t>潼南温氏畜牧有限公司</t>
  </si>
  <si>
    <t>玉屏温氏畜牧有限公司</t>
  </si>
  <si>
    <t>咸宁温氏畜牧有限公司</t>
  </si>
  <si>
    <t>安仁温氏畜牧有限公司</t>
  </si>
  <si>
    <t>祥云温氏畜牧有限公司</t>
  </si>
  <si>
    <t>桂林温氏畜牧有限公司</t>
  </si>
  <si>
    <t>合江温氏畜牧有限公司</t>
  </si>
  <si>
    <t>南皮温氏畜牧有限公司</t>
  </si>
  <si>
    <t>珙县温氏畜牧有限公司</t>
  </si>
  <si>
    <t>佛冈县温氏畜牧有限公司</t>
  </si>
  <si>
    <t>铅山县温氏畜牧有限公司</t>
  </si>
  <si>
    <t>新兴县温氏食品联营有限公司</t>
  </si>
  <si>
    <t>新兴县新大地禽畜有限公司</t>
  </si>
  <si>
    <t>肇庆市鼎湖温氏乳业有限公司</t>
  </si>
  <si>
    <t>揭东温氏畜牧有限公司</t>
  </si>
  <si>
    <t>江华温氏畜牧有限公司</t>
  </si>
  <si>
    <t>滁州温氏畜牧有限公司</t>
  </si>
  <si>
    <t>衢州温氏畜牧有限公司</t>
  </si>
  <si>
    <t>德阳广东温氏家禽有限公司</t>
  </si>
  <si>
    <t>石林温氏畜牧有限公司</t>
  </si>
  <si>
    <t>广东华农温氏畜牧股份有限公司英州分公司</t>
  </si>
  <si>
    <t>亳州温氏家禽有限公司</t>
  </si>
  <si>
    <t>江永温氏畜牧有限公司</t>
  </si>
  <si>
    <t>曲靖市沾益区温氏畜牧有限公司</t>
  </si>
  <si>
    <t>望江温氏畜牧有限公司</t>
  </si>
  <si>
    <t>连州温氏畜牧有限公司</t>
  </si>
  <si>
    <t>河源市温氏禽畜有限公司</t>
  </si>
  <si>
    <t>陆川县广东温氏畜禽有限公司</t>
  </si>
  <si>
    <t>怀集广东温氏畜禽有限公司</t>
  </si>
  <si>
    <t>韶关市曲江区温氏畜牧有限公司</t>
  </si>
  <si>
    <t>阳东温氏畜牧有限公司</t>
  </si>
  <si>
    <t>连云港温氏畜牧有限公司</t>
  </si>
  <si>
    <t>沧州温氏畜牧有限公司</t>
  </si>
  <si>
    <t>武汉温氏畜禽有限公司</t>
  </si>
  <si>
    <t>中江温氏畜牧有限公司</t>
  </si>
  <si>
    <t>平昌温氏畜牧有限公司</t>
  </si>
  <si>
    <t>广东温氏食品集团股份有限公司勒竹分公司</t>
  </si>
  <si>
    <t>广东华农温氏畜牧股份有限公司清新分公司</t>
  </si>
  <si>
    <t>莆田温氏家禽有限公司</t>
  </si>
  <si>
    <t>响水温氏畜牧有限公司</t>
  </si>
  <si>
    <t>献县温氏畜牧有限公司</t>
  </si>
  <si>
    <t>无为温氏家禽有限公司</t>
  </si>
  <si>
    <t>四平市六和有限公司</t>
  </si>
  <si>
    <t>新希望六和</t>
  </si>
  <si>
    <t>芜湖希望饲料有限责任公司</t>
  </si>
  <si>
    <t>赣州希望饲料有限公司</t>
  </si>
  <si>
    <t>四川新希望农业股份有限公司昆明希望饲料分公司</t>
  </si>
  <si>
    <t>都匀国雄饲料有限公司</t>
  </si>
  <si>
    <t>四川新希望农业股份有限公司绵阳希望饲料公司</t>
  </si>
  <si>
    <t>荆州六和海峰饲料有限公司</t>
  </si>
  <si>
    <t>宜昌新希望饲料有限公司</t>
  </si>
  <si>
    <t>随州六和新欣饲料有限公司</t>
  </si>
  <si>
    <t>洛阳市六和饲料有限公司</t>
  </si>
  <si>
    <t>永城六和启正饲料有限公司</t>
  </si>
  <si>
    <t>河南六和饲料有限公司邓州分公司</t>
  </si>
  <si>
    <t>固始六和有限责任公司</t>
  </si>
  <si>
    <t>新乡六和饲料有限公司</t>
  </si>
  <si>
    <t>睢县丰太六和饲料有限公司</t>
  </si>
  <si>
    <t>六和饲料股份有限公司开封分公司</t>
  </si>
  <si>
    <t>浚县中原希望饲料有限公司</t>
  </si>
  <si>
    <t>单县六和饲料有限公司</t>
  </si>
  <si>
    <t>东平顺极六和饲料有限公司</t>
  </si>
  <si>
    <t>费县六和正壮饲料有限公司</t>
  </si>
  <si>
    <t>莒县六和兴润饲料有限公司</t>
  </si>
  <si>
    <t>聊城六和饲料有限公司</t>
  </si>
  <si>
    <t>六和饲料(肥城)有限公司</t>
  </si>
  <si>
    <t>六和饲料(肥城)有限公司高新区分公司</t>
  </si>
  <si>
    <t>六和饲料股份有限公司嘉祥分公司</t>
  </si>
  <si>
    <t>六和饲料股份有限公司平原分公司</t>
  </si>
  <si>
    <t>潍坊六和饲料有限公司冶源分公司</t>
  </si>
  <si>
    <t>新希望六和饲料股份有限公司苍山分公司</t>
  </si>
  <si>
    <t>沂南六和正壮饲料有限公司</t>
  </si>
  <si>
    <t>汩罗希望饲料有限公司</t>
  </si>
  <si>
    <t>乐山新希望农牧有限公司</t>
  </si>
  <si>
    <t>诸城新希望六和嘉源饲料有限公司</t>
  </si>
  <si>
    <t>武隆新希望六和饲料有限公司</t>
  </si>
  <si>
    <t>遵化新和美客多饲料有限公司</t>
  </si>
  <si>
    <t>襄阳新希望六和饲料有限公司</t>
  </si>
  <si>
    <t>东阿六和绿佳饲料有限公司</t>
  </si>
  <si>
    <t>四川新希望六和农牧有限公司成都分公司</t>
  </si>
  <si>
    <t>广饶光聚六和饲料有限公司</t>
  </si>
  <si>
    <t>巨野六和饲料有限公司</t>
  </si>
  <si>
    <t>六和饲料股份有限公司济宁分公司</t>
  </si>
  <si>
    <t>六和饲料股份有限公司临沂分公司</t>
  </si>
  <si>
    <t>山东沂蒙希望农业有限公司</t>
  </si>
  <si>
    <t>无棣六和信阳饲料有限公司</t>
  </si>
  <si>
    <t>烟台六和饲料有限公司</t>
  </si>
  <si>
    <t>揭阳国雄饲料有限公司</t>
  </si>
  <si>
    <t>黔东南新希望</t>
  </si>
  <si>
    <t>三台新希望农牧有限公司</t>
  </si>
  <si>
    <t>江门市六和饲料有限公司</t>
  </si>
  <si>
    <t>山东六和集团鲁中片区</t>
  </si>
  <si>
    <t>湖北团风中慧畜牧科技有限公司</t>
  </si>
  <si>
    <t>新希望六和股份有限公司绵阳希望饲料分公司</t>
  </si>
  <si>
    <t>黔东南新希望农牧科技有限公司</t>
  </si>
  <si>
    <t>洛阳六和饲料有限责任公司</t>
  </si>
  <si>
    <t>永州新希望六和饲料有限公司</t>
  </si>
  <si>
    <t>馆陶六和食品有限公司饲料分公司</t>
  </si>
  <si>
    <t>新希望六和饲料股份有限公司嘉祥分公司</t>
  </si>
  <si>
    <t>新希望六和饲料股份有限公司龙口分公司</t>
  </si>
  <si>
    <t>新希望六和饲料股份有限公司鱼台分公司</t>
  </si>
  <si>
    <t>宝鸡新希望农牧有限公司</t>
  </si>
  <si>
    <t>成都枫澜科技有限公司</t>
  </si>
  <si>
    <t>泰和新希望农牧科技有限公司</t>
  </si>
  <si>
    <t>宜春新希望农牧科技有限公司</t>
  </si>
  <si>
    <t>盐城六和饲料有限公司</t>
  </si>
  <si>
    <t>新沂六和佳威饲料有限公司</t>
  </si>
  <si>
    <t>徐州海阔六和饲料有限公司</t>
  </si>
  <si>
    <t>徐州金凤六和饲料有限公司</t>
  </si>
  <si>
    <t>重庆希望饲料有限公司</t>
  </si>
  <si>
    <t>长沙国雄饲料有限公司</t>
  </si>
  <si>
    <t>安丘六和饲料有限公司</t>
  </si>
  <si>
    <t>昌乐六和饲料有限公司</t>
  </si>
  <si>
    <t>莒县六和众鑫饲料有限公司</t>
  </si>
  <si>
    <t>临沭六和饲料有限公司</t>
  </si>
  <si>
    <t>临沂六和配合饲料有限公司</t>
  </si>
  <si>
    <t>六和饲料股份有限公司乳山分公司</t>
  </si>
  <si>
    <t>山东六和大蔡牧业有限公司</t>
  </si>
  <si>
    <t>寿光六和鼎泰饲料有限公司</t>
  </si>
  <si>
    <t>潍坊六和聚天饲料有限公司</t>
  </si>
  <si>
    <t>潍坊六和饲料有限公司昌邑分公司</t>
  </si>
  <si>
    <t>沂水六和饲料有限公司</t>
  </si>
  <si>
    <t>沂源大行六和饲料有限公司</t>
  </si>
  <si>
    <t>江油新希望海波尔种猪育种有限公司</t>
  </si>
  <si>
    <t>资阳新希望农牧有限公司</t>
  </si>
  <si>
    <t>山东六和集团有限公司</t>
  </si>
  <si>
    <t>大庆六和饲料有限公司</t>
  </si>
  <si>
    <t>重庆新希望饲料有限公司</t>
  </si>
  <si>
    <t>广州六和饲料有限公司</t>
  </si>
  <si>
    <t>茂名六和饲料有限公司</t>
  </si>
  <si>
    <t>睢县豫粮六和饲料有限公司</t>
  </si>
  <si>
    <t>仙桃六和饲料有限公司</t>
  </si>
  <si>
    <t>郑州新希望六和鸿源饲料有限公司</t>
  </si>
  <si>
    <t>长春新希望耘垦饲料有限公司</t>
  </si>
  <si>
    <t>鹰潭新希望饲料有限公司</t>
  </si>
  <si>
    <t>阜新六和农牧有限公司饲料分公司</t>
  </si>
  <si>
    <t>临邑新希望六和饲料有限公司</t>
  </si>
  <si>
    <t>新希望六和饲料股份有限公司平邑饲料厂</t>
  </si>
  <si>
    <t>新希望六和饲料股份有限公司德州六和分公司</t>
  </si>
  <si>
    <t>新希望六和饲料股份有限公司乳山分公司</t>
  </si>
  <si>
    <t>阳谷新希望六和鲁信饲料有限公司</t>
  </si>
  <si>
    <t>成都世纪投资有限公司</t>
  </si>
  <si>
    <t>唐山六和饲料有限公司</t>
  </si>
  <si>
    <t>秦皇岛市六和绿康饲料有限公司</t>
  </si>
  <si>
    <t>蒙阴六和饲料有限公司</t>
  </si>
  <si>
    <t>青岛康大六和饲料有限公司</t>
  </si>
  <si>
    <t>青岛六和饲料有限公司</t>
  </si>
  <si>
    <t>潍坊六和饲料有限公司青州开发区分公司</t>
  </si>
  <si>
    <t>沂南县六和祥缘饲料有限公司</t>
  </si>
  <si>
    <t>大连嘉欣农产品贸易有限公司</t>
  </si>
  <si>
    <t>北京新希望农牧科技有限公司</t>
  </si>
  <si>
    <t>徐水县新希望大午农牧有限公司</t>
  </si>
  <si>
    <t>芒市新希望农牧科技有限公司</t>
  </si>
  <si>
    <t>金堂新希望畜牧有限公司</t>
  </si>
  <si>
    <t>萧县新希望六和步强饲料有限公司</t>
  </si>
  <si>
    <t>广水广和农牧发展有限公司</t>
  </si>
  <si>
    <t>怀化新希望六和饲料有限公司</t>
  </si>
  <si>
    <t>新希望六和饲料股份有限公司新泰分公司</t>
  </si>
  <si>
    <t>邹城新希望六和饲料有限公司</t>
  </si>
  <si>
    <t>三原新希望饲料有限公司</t>
  </si>
  <si>
    <t>昆明新希望动物营养食品有限公司</t>
  </si>
  <si>
    <t>湖北团风新希望饲料有限公司</t>
  </si>
  <si>
    <t>开原六和亚辉饲料有限公司</t>
  </si>
  <si>
    <t>六和饲料股份有限公司吉林市分公司</t>
  </si>
  <si>
    <t>射阳六和饲料有限公司</t>
  </si>
  <si>
    <t>宣城六和饲料有限公司</t>
  </si>
  <si>
    <t>南昌国雄饲料科技有限公司</t>
  </si>
  <si>
    <t>新疆新希望饲料有限责任公司</t>
  </si>
  <si>
    <t>青铜峡国雄饲料有限公司</t>
  </si>
  <si>
    <t>武威希望饲料有限公司</t>
  </si>
  <si>
    <t>广州希望饲料有限公司</t>
  </si>
  <si>
    <t>怀化湘珠饲料有限公司</t>
  </si>
  <si>
    <t>襄阳希望有限公司</t>
  </si>
  <si>
    <t>济源市六和金裕饲料有限公司</t>
  </si>
  <si>
    <t>偃师六和饲料有限公司</t>
  </si>
  <si>
    <t>德州六和天恩饲料有限公司</t>
  </si>
  <si>
    <t>高唐六和荣达饲料有限公司</t>
  </si>
  <si>
    <t>临朐六和中盛饲料有限公司</t>
  </si>
  <si>
    <t>六和饲料股份有限公司冠县分公司</t>
  </si>
  <si>
    <t>六和饲料股份有限公司莱州分公司</t>
  </si>
  <si>
    <t>商河六和饲料有限公司</t>
  </si>
  <si>
    <t>泰安六和经纬农牧有限公司饲料厂</t>
  </si>
  <si>
    <t>潍坊六和饲料有限公司青州分公司</t>
  </si>
  <si>
    <t>枣庄六和金牌饲料有限公司</t>
  </si>
  <si>
    <t>招远六和金都饲料有限公司</t>
  </si>
  <si>
    <t>安徽新希望饲料有限公司</t>
  </si>
  <si>
    <t>南宁国雄科技有限公司</t>
  </si>
  <si>
    <t>自贡恒博饲料科技有限公司</t>
  </si>
  <si>
    <t>广汉国雄饲料公司</t>
  </si>
  <si>
    <t>哈尔滨六和和信饲料有限公司</t>
  </si>
  <si>
    <t>黄冈新希望饲料科技有限公司</t>
  </si>
  <si>
    <t>新希望六和饲料股份有限公司临沂分公司</t>
  </si>
  <si>
    <t>博兴六和饲料有限公司</t>
  </si>
  <si>
    <t>青岛友和饲料有限公司</t>
  </si>
  <si>
    <t>开县新希望饲料有限公司</t>
  </si>
  <si>
    <t>湛江国雄壹号土猪饲料有限公司</t>
  </si>
  <si>
    <t>新希望六和股份有限公司</t>
  </si>
  <si>
    <t>沧州六和惠农饲料有限公司</t>
  </si>
  <si>
    <t>淮安新希望饲料有限公司</t>
  </si>
  <si>
    <t>杭州希望饲料厂</t>
  </si>
  <si>
    <t>阜阳六和饲料有限公司</t>
  </si>
  <si>
    <t>昆明新希望农业科技有限公司</t>
  </si>
  <si>
    <t>枣阳六和饲料有限公司</t>
  </si>
  <si>
    <t>河南六和饲料有限公司</t>
  </si>
  <si>
    <t>滨州六和隆达饲料有限责任公司</t>
  </si>
  <si>
    <t>曹县六和饲料有限公司</t>
  </si>
  <si>
    <t>昌邑六和明兴饲料有限公司</t>
  </si>
  <si>
    <t>德州六和国力饲料有限公司</t>
  </si>
  <si>
    <t>平原县六和大蔡饲料有限公司</t>
  </si>
  <si>
    <t>临沂恒立饲料有限公司</t>
  </si>
  <si>
    <t>绵阳新希望六和农牧科技有限公司</t>
  </si>
  <si>
    <t>江西新希望农牧科技有限公司</t>
  </si>
  <si>
    <t>四川新希望动物营养科技有限公司</t>
  </si>
  <si>
    <t>盘锦六和农牧业有限公司饲料分公司</t>
  </si>
  <si>
    <t>锦州六和饲料有限公司</t>
  </si>
  <si>
    <t>山东新希望六和集团有限公司</t>
  </si>
  <si>
    <t>西安新希望产业有限公司</t>
  </si>
  <si>
    <t>曲靖国雄饲料有限公司</t>
  </si>
  <si>
    <t>彭山新希望饲料有限公司</t>
  </si>
  <si>
    <t>四川新希望农业股份有限公司西昌希望饲料公司</t>
  </si>
  <si>
    <t>漯河六和日日红饲料有限公司</t>
  </si>
  <si>
    <t>南阳希望饲料有限责任公司</t>
  </si>
  <si>
    <t>定陶尊威六和饲料有限公司</t>
  </si>
  <si>
    <t>莱芜六和乐林饲料有限公司</t>
  </si>
  <si>
    <t>聊城开发区六和饲料有限公司</t>
  </si>
  <si>
    <t>六和饲料股份有限公司莒县分公司</t>
  </si>
  <si>
    <t>六和饲料股份有限公司龙口分公司</t>
  </si>
  <si>
    <t>六和饲料股份有限公司鱼台分公司</t>
  </si>
  <si>
    <t>平度六和饲料有限公司</t>
  </si>
  <si>
    <t>青州六和康普力饲料有限公司</t>
  </si>
  <si>
    <t>庆云六和饲料有限公司</t>
  </si>
  <si>
    <t>泰安六和吉利饲料有限公司</t>
  </si>
  <si>
    <t>泰安六和乐林饲料有限公司</t>
  </si>
  <si>
    <t>潍坊六和饲料有限公司寿光分公司</t>
  </si>
  <si>
    <t>新希望六和饲料股份有限公司兰陵分公司</t>
  </si>
  <si>
    <t>兖州六和饲料有限公司</t>
  </si>
  <si>
    <t>枣庄新希望六和饲料有限公司</t>
  </si>
  <si>
    <t>湛江国雄饲料有限公司</t>
  </si>
  <si>
    <t>兰州新希望饲料有限公司</t>
  </si>
  <si>
    <t>河北新希望农牧有限公司</t>
  </si>
  <si>
    <t>南充新希望饲料有限公司</t>
  </si>
  <si>
    <t>达州嘉好饲料有限公司</t>
  </si>
  <si>
    <t>遵义嘉好饲料有限公司</t>
  </si>
  <si>
    <t>河北六和兴达饲料有限公司</t>
  </si>
  <si>
    <t>峨眉山新希望六和饲料有限公司</t>
  </si>
  <si>
    <t>河北六和春蕾农牧有限公司</t>
  </si>
  <si>
    <t>临西县和兴饲料有限公司</t>
  </si>
  <si>
    <t>益阳新希望饲料有限公司</t>
  </si>
  <si>
    <t>新希望六和饲料股份有限公司邹平分公司</t>
  </si>
  <si>
    <t>新希望六和饲料股份有限公司平原分公司</t>
  </si>
  <si>
    <t>郓城鼎泰饲料有限公司</t>
  </si>
  <si>
    <t>高青六和龙大饲料有限公司</t>
  </si>
  <si>
    <t>菏泽尊威六和饲料有限公司</t>
  </si>
  <si>
    <t>孝义新希望六和食品有限公司饲料分公司</t>
  </si>
  <si>
    <t>阜新六和农牧有限公司</t>
  </si>
  <si>
    <t>沈阳六和博丰饲料有限公司</t>
  </si>
  <si>
    <t>六和饲料(淮安)有限公司</t>
  </si>
  <si>
    <t>徐州六和龙大饲料有限公司</t>
  </si>
  <si>
    <t>海南澄迈新希望农牧有限公司</t>
  </si>
  <si>
    <t>汨罗希望饲料有限公司</t>
  </si>
  <si>
    <t>荆州新希望饲料有限公司</t>
  </si>
  <si>
    <t>河南六和北徐饲料有限公司</t>
  </si>
  <si>
    <t>禹州六和九品饲料有限公司</t>
  </si>
  <si>
    <t>费县六和饲料有限公司</t>
  </si>
  <si>
    <t>菏泽六和饲料有限责任公司</t>
  </si>
  <si>
    <t>乐陵六和乐鑫饲料有限公司</t>
  </si>
  <si>
    <t>临沂六和正旺饲料有限公司</t>
  </si>
  <si>
    <t>六和饲料(济南)有限公司</t>
  </si>
  <si>
    <t>六和饲料股份有限公司德州六和分公司</t>
  </si>
  <si>
    <t>六和饲料股份有限公司平度分公司</t>
  </si>
  <si>
    <t>六和饲料股份有限公司新泰分公司</t>
  </si>
  <si>
    <t>六和饲料股份有限公司邹平分公司</t>
  </si>
  <si>
    <t>汉中希望饲料有限公司</t>
  </si>
  <si>
    <t>四川新希望饲料科技有限公司</t>
  </si>
  <si>
    <t>桂林新希望饲料有限公司</t>
  </si>
  <si>
    <t>玉林新希望饲料有限公司</t>
  </si>
  <si>
    <t>江门新希望饲料有限公司</t>
  </si>
  <si>
    <t>郴州希望饲料有限公司</t>
  </si>
  <si>
    <t>钟祥希望饲料有限公司</t>
  </si>
  <si>
    <t>滨州六和饲料有限公司</t>
  </si>
  <si>
    <t>昌邑六和欣荣饲料有限公司</t>
  </si>
  <si>
    <t>高青县六和龙大饲料有限公司</t>
  </si>
  <si>
    <t>莱阳六和饲料有限公司</t>
  </si>
  <si>
    <t>利津六和兴华饲料有限公司</t>
  </si>
  <si>
    <t>蓬莱多利六和饲料有限公司</t>
  </si>
  <si>
    <t>青州六和康壮尔饲料有限公司</t>
  </si>
  <si>
    <t>日照六和饲料有限公司</t>
  </si>
  <si>
    <t>莘县六和金鸡饲料有限公司</t>
  </si>
  <si>
    <t>文登六和饲料有限公司</t>
  </si>
  <si>
    <t>无棣六和饲料有限公司</t>
  </si>
  <si>
    <t>河北新希望饲料有限公司</t>
  </si>
  <si>
    <t>武汉国雄饲料科技有限公司</t>
  </si>
  <si>
    <t>荣昌县新希望猪资源开发有限公司</t>
  </si>
  <si>
    <t>西藏圣牛新希望农牧科技有限公司</t>
  </si>
  <si>
    <t>南通新希望饲料有限公司</t>
  </si>
  <si>
    <t>灵璧新希望六和笑果饲料有限公司</t>
  </si>
  <si>
    <t>乐亭县新希望六和盛祥饲料有限公司</t>
  </si>
  <si>
    <t>秦皇岛六和绿康饲料有限公司</t>
  </si>
  <si>
    <t>唐山新希望六和饲料有限公司</t>
  </si>
  <si>
    <t>徐州金风六和饲料有限公司</t>
  </si>
  <si>
    <t>平度六和恒立饲料有限公司</t>
  </si>
  <si>
    <t>莱阳新希望六和饲料有限公司</t>
  </si>
  <si>
    <t>新希望六和股份有限公司西昌希望饲料分公司</t>
  </si>
  <si>
    <t>广元新希望六和农牧科技有限公司</t>
  </si>
  <si>
    <t>资阳嘉好饲料科技有限公司</t>
  </si>
  <si>
    <t>邯郸六和华裕饲料有限公司</t>
  </si>
  <si>
    <t>邯郸六和鲲鹏饲料有限公司</t>
  </si>
  <si>
    <t>鞍山六和仁泰饲料有限公司</t>
  </si>
  <si>
    <t>泰州新希望农业有限公司</t>
  </si>
  <si>
    <t>新希望六和饲料股份有限公司临泉分公司</t>
  </si>
  <si>
    <t>淄博六和科技饲料有限公司</t>
  </si>
  <si>
    <t>贵州新希望农业科技有限公司</t>
  </si>
  <si>
    <t>泸州新希望饲料有限公司</t>
  </si>
  <si>
    <t>重庆国雄饲料有限公司</t>
  </si>
  <si>
    <t>常德新希望饲料有限公司</t>
  </si>
  <si>
    <t>武汉希望饲料有限公司</t>
  </si>
  <si>
    <t>安阳六和永达饲料有限公司</t>
  </si>
  <si>
    <t>郑州六和商都饲料有限公司</t>
  </si>
  <si>
    <t>周口六和富农饲料科技有限公司</t>
  </si>
  <si>
    <t>高密康大六和饲料有限公司</t>
  </si>
  <si>
    <t>潍坊六和饲料有限公司</t>
  </si>
  <si>
    <t>潍坊六和饲料有限公司临朐分公司</t>
  </si>
  <si>
    <t>南昌希望饲料有限公司</t>
  </si>
  <si>
    <t>贵阳新希望农业科技有限公司</t>
  </si>
  <si>
    <t>柘城六和兴农饲料有限公司</t>
  </si>
  <si>
    <t>广汉国雄饲料有限公司</t>
  </si>
  <si>
    <t>新希望六和饲料股份有限公司北京分公司</t>
  </si>
  <si>
    <t>梧州新希望六和饲料有限公司</t>
  </si>
  <si>
    <t>唐河六和饲料有限公司</t>
  </si>
  <si>
    <t>新希望六和饲料股份有限公司吉林市分公司</t>
  </si>
  <si>
    <t>盘锦六和农牧有限公司饲料分公司</t>
  </si>
  <si>
    <t>海阳新希望六和饲料有限公司</t>
  </si>
  <si>
    <t>潍坊新希望六和饲料科技有限公司</t>
  </si>
  <si>
    <t>新希望六和饲料股份有限公司莒县分公司</t>
  </si>
  <si>
    <t>新希望六和饲料股份有限公司莱州分公司</t>
  </si>
  <si>
    <t>青岛和美饲料有限公司</t>
  </si>
  <si>
    <t>武鸣县扬翔饲料有限公司</t>
  </si>
  <si>
    <t>广西福祺饲料有限公司</t>
  </si>
  <si>
    <t>佛山市顺德锦峰饲料厂有限公司</t>
  </si>
  <si>
    <t>广西扬翔股份有限公司</t>
  </si>
  <si>
    <t>茂名扬翔饲料有限公司</t>
  </si>
  <si>
    <t>广西扬翔农牧有限责任公司</t>
  </si>
  <si>
    <t>长沙扬翔饲料有限责任公司</t>
  </si>
  <si>
    <t>新乡市扬翔饲料有限公司</t>
  </si>
  <si>
    <t>广西博白新宝中宝饲料有限责任公司</t>
  </si>
  <si>
    <t>石家庄市扬翔饲料有限公司</t>
  </si>
  <si>
    <t>南宁市武鸣扬翔饲料有限公司</t>
  </si>
  <si>
    <t>南宁瑞康农牧有限公司</t>
  </si>
  <si>
    <t>隆安县扬翔饲料有限公司</t>
  </si>
  <si>
    <t>广西博白扬翔宝中宝饲料有限责任公司</t>
  </si>
  <si>
    <t>广西粮邦贸易有限公司</t>
  </si>
  <si>
    <t>广西金成饲料有限公司</t>
  </si>
  <si>
    <t>广西宝中宝农牧科技有限公司</t>
  </si>
  <si>
    <t>南宁扬翔农牧有限公司</t>
  </si>
  <si>
    <t>沈阳扬翔饲料有限公司</t>
  </si>
  <si>
    <t>武鸣县扬翔帝龙饲料有限公司</t>
  </si>
  <si>
    <t>云浮扬翔锦峰饲料有限公司</t>
  </si>
  <si>
    <t>广西扬翔猪基因科技有限公司</t>
  </si>
  <si>
    <t>贵港瑞康饲料有限公司</t>
  </si>
  <si>
    <t>广西兴安县扬翔饲料有限公司</t>
  </si>
  <si>
    <t>大悟正邦饲料有限公司</t>
  </si>
  <si>
    <t>潜江正邦汇联饲料有限公司</t>
  </si>
  <si>
    <t>桃源正邦饲料有限公司</t>
  </si>
  <si>
    <t>黑龙江广联农牧有限公司</t>
  </si>
  <si>
    <t>惠州市海牛饲料有限公司</t>
  </si>
  <si>
    <t>江西正邦科技股份有限公司南昌广联分公司</t>
  </si>
  <si>
    <t>湖北沙洋正邦现代农业有限公司</t>
  </si>
  <si>
    <t>眉山金川农生物科技有限公司</t>
  </si>
  <si>
    <t>益阳正邦双羊饲料有限公司</t>
  </si>
  <si>
    <t>怀化正邦饲料有限公司</t>
  </si>
  <si>
    <t>扶余正邦养殖有限公司饲料分公司</t>
  </si>
  <si>
    <t>江西正联贸易有限公司</t>
  </si>
  <si>
    <t>江西正邦科技股份有限公司吉安分公司</t>
  </si>
  <si>
    <t>辽宁盘锦正邦养殖有限公司饲料分公司</t>
  </si>
  <si>
    <t>盐城正邦农友饲料科技有限公司</t>
  </si>
  <si>
    <t>广西广联饲料有限公司</t>
  </si>
  <si>
    <t>贵港正邦农牧科技有限公司</t>
  </si>
  <si>
    <t>潜江汇联饲料有限公司</t>
  </si>
  <si>
    <t>邵阳正邦饲料有限公司</t>
  </si>
  <si>
    <t>东营市河口区正邦养殖有限公司泊头分公司</t>
  </si>
  <si>
    <t>阜阳正邦饲料有限公司</t>
  </si>
  <si>
    <t>安徽省华丰正邦饲料有限公司</t>
  </si>
  <si>
    <t>云南大鲸科技有限公司</t>
  </si>
  <si>
    <t>四川彭山正邦饲料有限公司</t>
  </si>
  <si>
    <t>红安正邦养殖有限公司</t>
  </si>
  <si>
    <t>重庆大鲸饲料有限公司</t>
  </si>
  <si>
    <t>滑县正邦饲料有限公司</t>
  </si>
  <si>
    <t>广安正邦农牧有限公司</t>
  </si>
  <si>
    <t>湖南广联饲料有限公司</t>
  </si>
  <si>
    <t>湖南正邦立成饲料有限公司</t>
  </si>
  <si>
    <t>云南广联畜禽有限公司</t>
  </si>
  <si>
    <t>昆明新好农科技有限公司</t>
  </si>
  <si>
    <t>自贡金川农农牧科技有限公司</t>
  </si>
  <si>
    <t>广东正邦农牧科技有限公司</t>
  </si>
  <si>
    <t>共青城市正邦生物科技有限公司</t>
  </si>
  <si>
    <t>呼和浩特正邦鸿腾饲料有限公司</t>
  </si>
  <si>
    <t>自贡正邦农牧科技有限公司</t>
  </si>
  <si>
    <t>湘潭县正邦饲料有限公司</t>
  </si>
  <si>
    <t>蕲春正邦养殖有限公司</t>
  </si>
  <si>
    <t>德阳正邦农牧科技有限公司</t>
  </si>
  <si>
    <t>南通正邦饲料有限公司</t>
  </si>
  <si>
    <t>江西正邦科技股份有限公司樟树分公司</t>
  </si>
  <si>
    <t>湘潭正邦饲料有限公司</t>
  </si>
  <si>
    <t>云南广德饲料有限公司</t>
  </si>
  <si>
    <t>吉安市正邦畜禽有限公司</t>
  </si>
  <si>
    <t>南阳正邦农牧有限公司</t>
  </si>
  <si>
    <t>东营市河口区正邦养殖有限公司新户分公司</t>
  </si>
  <si>
    <t>大悟正邦养殖有限公司</t>
  </si>
  <si>
    <t>江西正邦科技股份有限公司余江分公司</t>
  </si>
  <si>
    <t>衡阳正邦越高饲料有限公司</t>
  </si>
  <si>
    <t>六安天业集团饲料有限公司</t>
  </si>
  <si>
    <t>江西正邦科技股份有限公司长沙分公司</t>
  </si>
  <si>
    <t>玉林正邦饲料有限公司</t>
  </si>
  <si>
    <t>山东正邦生态农业发展有限公司东平分公司</t>
  </si>
  <si>
    <t>丹棱正邦饲料有限公司</t>
  </si>
  <si>
    <t>邵阳正邦畜禽有限公司</t>
  </si>
  <si>
    <t>四川金川农饲料有限公司</t>
  </si>
  <si>
    <t>四川正鹏农牧科技有限公司</t>
  </si>
  <si>
    <t>漳州正邦农牧科技有限公司</t>
  </si>
  <si>
    <t>江西正邦科技股份有限公司桑海分公司</t>
  </si>
  <si>
    <t>邳州正邦饲料有限公司</t>
  </si>
  <si>
    <t>北京中农智邦生物科技有限公司</t>
  </si>
  <si>
    <t>韶关正邦农牧科技有限公司</t>
  </si>
  <si>
    <t>阜阳正邦饲料有限公司蚌埠分公司</t>
  </si>
  <si>
    <t>江西正邦科技股份有限公司</t>
  </si>
  <si>
    <t>江西正邦科技股份有限公司新干分公司</t>
  </si>
  <si>
    <t>江西正邦科技股份有限公司信丰分公司</t>
  </si>
  <si>
    <t>贵阳正邦畜牧有限公司</t>
  </si>
  <si>
    <t>茂名正邦饲料有限公司</t>
  </si>
  <si>
    <t>江苏正邦农友饲料有限公司宿迁分公司</t>
  </si>
  <si>
    <t>河南旭日正邦饲料有限公司</t>
  </si>
  <si>
    <t>郑州广联畜禽有限公司</t>
  </si>
  <si>
    <t>洛阳广联农牧科技有限公司</t>
  </si>
  <si>
    <t>抚州正邦生物科技有限公司</t>
  </si>
  <si>
    <t>鄱阳县正邦农牧有限公司</t>
  </si>
  <si>
    <t>湖北正大有限公司</t>
  </si>
  <si>
    <t>正大集团</t>
  </si>
  <si>
    <t>中粮家佳康(江苏)有限公司饲料分公司</t>
  </si>
  <si>
    <t>锦州同裕贸易有限公司</t>
  </si>
  <si>
    <t>中储粮储运有限公司</t>
  </si>
  <si>
    <t>海南秀英粮食储备经营有限公司</t>
  </si>
  <si>
    <t>中央储备粮绵阳直属库有限公司</t>
  </si>
  <si>
    <t>中央储备粮眉山直属库有限公司</t>
  </si>
  <si>
    <t>福建省储备粮管理有限公司</t>
  </si>
  <si>
    <t>中央储备粮上海直属库有限公司</t>
  </si>
  <si>
    <t>中央储备粮南充直属库有限公司</t>
  </si>
  <si>
    <t>杭州市粮食收储有限公司</t>
  </si>
  <si>
    <t>中央储备粮成都直属库有限公司</t>
  </si>
  <si>
    <t>中央储备粮金堂直属库有限公司</t>
  </si>
  <si>
    <t>中央储备粮自贡直属库有限公司</t>
  </si>
  <si>
    <t>福州市粮食购销有限公司</t>
  </si>
  <si>
    <t>宜昌正邦饲料有限公司</t>
  </si>
  <si>
    <t>广州漓源饲料有限公司</t>
  </si>
  <si>
    <t>上海市粮食储运公司</t>
  </si>
  <si>
    <t>丹阳市陵口粮油管理所</t>
  </si>
  <si>
    <t>江阴白屈港粮食储备库</t>
  </si>
  <si>
    <t>中粮集团有限公司</t>
  </si>
  <si>
    <t>中央储备粮绥棱直属库有限公司</t>
  </si>
  <si>
    <t>中央储备粮北安直属库有限公司</t>
  </si>
  <si>
    <t>中央储备粮海口直属库有限公司</t>
  </si>
  <si>
    <t>内蒙古赤峰林东国家粮食储备库</t>
  </si>
  <si>
    <t>东营市河口区正邦养殖有限公司临沂分公司</t>
  </si>
  <si>
    <t>东营市河口区正邦养殖有限公司德州分公司</t>
  </si>
  <si>
    <t>中央储备粮敦化直属库有限公司</t>
  </si>
  <si>
    <t>吉林燃料乙醇有限责任公司</t>
  </si>
  <si>
    <t>界首海大饲料有限公司</t>
  </si>
  <si>
    <t>南宁海大生物科技有限公司</t>
  </si>
  <si>
    <t>南宁新希望农牧科技有限公司</t>
  </si>
  <si>
    <t>江西樟树国家粮食储备库</t>
  </si>
  <si>
    <t>余庆温氏畜牧有限公司</t>
  </si>
  <si>
    <t>四川特驱农牧科技集团有限公司</t>
  </si>
  <si>
    <t>茂名海大生物科技有限公司</t>
  </si>
  <si>
    <t>海南粮油批发市场有限公司</t>
  </si>
  <si>
    <t>诸暨市粮食收储有限公司</t>
  </si>
  <si>
    <t>茂名正邦养殖有限公司鹤山分公司</t>
  </si>
  <si>
    <t>玉林湘大骆驼饲料有限公司</t>
  </si>
  <si>
    <t>中央储备粮苏州直属库有限公司</t>
  </si>
  <si>
    <t>浦北漓源饲料有限公司</t>
  </si>
  <si>
    <t>宁波市粮食收储有限公司</t>
  </si>
  <si>
    <t>湖州市储备粮管理有限公司</t>
  </si>
  <si>
    <t>中央储备粮扬州直属库有限公司</t>
  </si>
  <si>
    <t>万宁市粮食储备库</t>
  </si>
  <si>
    <t>都江堰粮缘商贸有限责任公司</t>
  </si>
  <si>
    <t>中央储备粮昆明直属库有限公司</t>
  </si>
  <si>
    <t>宁波市北仑粮食集团有限公司</t>
  </si>
  <si>
    <t>德阳漓源生物科技有限公司</t>
  </si>
  <si>
    <t>天津海大饲料有限公司</t>
  </si>
  <si>
    <t>中央储备粮曲靖直属库有限公司</t>
  </si>
  <si>
    <t>成都石象粮油购销有限责任公司</t>
  </si>
  <si>
    <t>长春新希望饲料有限公司</t>
  </si>
  <si>
    <t>海南通威生物科技有限公司</t>
  </si>
  <si>
    <t>中央储备粮徐州直属库有限公司</t>
  </si>
  <si>
    <t>中央储备粮沈丘直属库有限公司</t>
  </si>
  <si>
    <t>江阴白屈港粮食储备库有限公司</t>
  </si>
  <si>
    <t>赣州海大生物科技有限公司</t>
  </si>
  <si>
    <t>宜城海大生物科技有限公司</t>
  </si>
  <si>
    <t>宜昌智海饲料有限公司</t>
  </si>
  <si>
    <t>上海浦东粮食储备管理有限公司</t>
  </si>
  <si>
    <t>内蒙古赤峰红山国家粮食储备库</t>
  </si>
  <si>
    <t>赤峰北疆粮油购销有限责任公司</t>
  </si>
  <si>
    <t>克什克腾旗经棚粮库有限责任公司</t>
  </si>
  <si>
    <t>中央储备粮西昌直属库有限公司</t>
  </si>
  <si>
    <t>中央储备粮丽江直属库有限公司</t>
  </si>
  <si>
    <t>中央储备粮内江直属库有限公司</t>
  </si>
  <si>
    <t>文昌市粮食购销中心</t>
  </si>
  <si>
    <t>广东省储备粮管理总公司</t>
  </si>
  <si>
    <t>中央储备粮淮北直属库有限公司</t>
  </si>
  <si>
    <t>中央储备粮宣城直属库有限公司</t>
  </si>
  <si>
    <t>中央储备粮蚌埠直属库有限公司</t>
  </si>
  <si>
    <t>中央储备粮泸州直属库有限公司</t>
  </si>
  <si>
    <t>重庆市铜梁区储备粮有限公司</t>
  </si>
  <si>
    <t>中央储备粮怀化直属库有限公司</t>
  </si>
  <si>
    <t>重庆市江津区储备粮有限公司</t>
  </si>
  <si>
    <t>中央储备粮北京顺义直属库有限公司</t>
  </si>
  <si>
    <t>高安海大生物科技有限公司</t>
  </si>
  <si>
    <t>中央储备粮卫辉直属库有限公司</t>
  </si>
  <si>
    <t>中央储备粮茂名直属库有限公司</t>
  </si>
  <si>
    <t>中央储备粮亳州直属库有限公司</t>
  </si>
  <si>
    <t>中央储备粮阜阳直属库有限公司</t>
  </si>
  <si>
    <t>中央储备粮宿迁直属库有限公司</t>
  </si>
  <si>
    <t>四川崇州粮油储备有限责任公司</t>
  </si>
  <si>
    <t>福泉温氏畜牧有限公司</t>
  </si>
  <si>
    <t>南昌湘大骆驼饲料有限公司</t>
  </si>
  <si>
    <t>中央储备粮南昌直属库有限公司</t>
  </si>
  <si>
    <t>中央储备粮邓州直属库有限公司</t>
  </si>
  <si>
    <t>中央储备粮秦皇岛直属库有限公司</t>
  </si>
  <si>
    <t>钦州湘大骆驼饲料有限公司</t>
  </si>
  <si>
    <t>荆州海合生物科技有限公司</t>
  </si>
  <si>
    <t>金堂县金粮粮油购销有限公司</t>
  </si>
  <si>
    <t>中央储备粮衡阳直属库有限公司</t>
  </si>
  <si>
    <t>现代牧业(张家口)有限公司</t>
  </si>
  <si>
    <t>淮南海大生物饲料有限公司</t>
  </si>
  <si>
    <t>上海市粮食储运有限公司</t>
  </si>
  <si>
    <t>浙江中储粮轮换购销有限公司</t>
  </si>
  <si>
    <t>中央储备粮岳阳直属库有限公司</t>
  </si>
  <si>
    <t>茂名湘大骆驼饲料有限公司</t>
  </si>
  <si>
    <t>安阳新希望六和饲料有限公司</t>
  </si>
  <si>
    <t>武汉双胞胎星弘饲料有限公司</t>
  </si>
  <si>
    <t>双胞胎(洋浦)供应链有限公司</t>
  </si>
  <si>
    <t>海南省军粮统筹配送中心有限公司</t>
  </si>
  <si>
    <t>锦州正源粮食贸易有限公司</t>
  </si>
  <si>
    <t>德阳大川农牧科技有限公司</t>
  </si>
  <si>
    <t>宜宾智海饲料有限责任公司</t>
  </si>
  <si>
    <t>三亚丰牧农业发展有限公司</t>
  </si>
  <si>
    <t>安陆海大饲料有限公司</t>
  </si>
  <si>
    <t>洪湖海大饲料有限公司</t>
  </si>
  <si>
    <t>重庆市忠县储备粮有限公司</t>
  </si>
  <si>
    <t>中央储备粮合肥直属库有限公司</t>
  </si>
  <si>
    <t>浦江县粮食收储有限公司</t>
  </si>
  <si>
    <t>长丰省级粮食储备库</t>
  </si>
  <si>
    <t>中粮面业(武汉)有限公司</t>
  </si>
  <si>
    <t>巢湖市军粮供应站</t>
  </si>
  <si>
    <t>巢湖粮油储运公司</t>
  </si>
  <si>
    <t>义乌市粮食收储有限公司</t>
  </si>
  <si>
    <t>中粮海嘉(厦门)面业有限公司</t>
  </si>
  <si>
    <t>江苏无锡国家粮食储备库有限公司</t>
  </si>
  <si>
    <t>海盐县粮食收储有限责任公司</t>
  </si>
  <si>
    <t>温州市粮食收储有限公司</t>
  </si>
  <si>
    <t>埇桥温氏畜牧有限公司</t>
  </si>
  <si>
    <t>吴川双胞胎弘昇饲料有限公司</t>
  </si>
  <si>
    <t>中粮生化能源(衡水)有限公司</t>
  </si>
  <si>
    <t>广东华南粮食交易中心有限公司</t>
  </si>
  <si>
    <t>安吉县粮食收储有限公司</t>
  </si>
  <si>
    <t>广州市白云粮食储备管理有限公司</t>
  </si>
  <si>
    <t>四川省粮油收购储运有限责任公司</t>
  </si>
  <si>
    <t>苏州市金仓粮食物流中心有限公司</t>
  </si>
  <si>
    <t>绍兴市越城区储备粮管理有限公司</t>
  </si>
  <si>
    <t>杭州市临安区粮食收储有限公司</t>
  </si>
  <si>
    <t>仁怀市粮食和物资储备有限公司</t>
  </si>
  <si>
    <t>共青城市漓源饲料有限公司</t>
  </si>
  <si>
    <t>广西南宁武鸣利源科技养殖有限公司</t>
  </si>
  <si>
    <t>江苏苏州国家粮食储备库有限公司</t>
  </si>
  <si>
    <t>温州市瓯海区粮食收储有限公司</t>
  </si>
  <si>
    <t>苏州市吴中区粮食购销总公司</t>
  </si>
  <si>
    <t>抚州市万事源饲料有限公司</t>
  </si>
  <si>
    <t>厦门市储备粮管理集团有限公司</t>
  </si>
  <si>
    <t>中央储备粮綦江直属库有限公司</t>
  </si>
  <si>
    <t>中粮家佳康(东台)有限公司</t>
  </si>
  <si>
    <t>厦门市集美储备粮管理有限公司</t>
  </si>
  <si>
    <t>中粮面业(扬州)有限公司</t>
  </si>
  <si>
    <t>中央储备粮滁州直属库有限公司</t>
  </si>
  <si>
    <t>浙江丽水国家粮食储备库</t>
  </si>
  <si>
    <t>金华市粮食收储有限公司</t>
  </si>
  <si>
    <t>合肥市粮食局第二仓库</t>
  </si>
  <si>
    <t>湖南正虹科技发展股份有限公司营田经营分公司</t>
  </si>
  <si>
    <t>浠水晨科饲料科技有限公司</t>
  </si>
  <si>
    <t>岳阳屈原科技发展有限公司</t>
  </si>
  <si>
    <t>荆州大北农饲料有限公司</t>
  </si>
  <si>
    <t>大北农集团</t>
  </si>
  <si>
    <t>长沙市世代双雄食品有限公司</t>
  </si>
  <si>
    <t>劲仔食品集团股份有限公司岳阳分公司</t>
  </si>
  <si>
    <t>武冈市法新豆业有限责任公司</t>
  </si>
  <si>
    <t>长沙三旺饲料有限公司</t>
  </si>
  <si>
    <t>武汉大北农农牧发展有限公司</t>
  </si>
  <si>
    <t>湖南九鼎农牧有限公司</t>
  </si>
  <si>
    <t>荆州市汇海饲料有限公司</t>
  </si>
  <si>
    <t>湖南衡大饲料股份有限公司</t>
  </si>
  <si>
    <t>怀化大康九鼎饲料有限公司</t>
  </si>
  <si>
    <t>湖南龙华农牧发展有限公司茶陵饲料分公司</t>
  </si>
  <si>
    <t>娄底大北农科技有限公司</t>
  </si>
  <si>
    <t>云南神农大理猪业有限公司</t>
  </si>
  <si>
    <t>云南神农农业产业集团股份有限公司</t>
  </si>
  <si>
    <t>贵阳金满船饲料有限公司</t>
  </si>
  <si>
    <t>重庆安佑饲料有限公司</t>
  </si>
  <si>
    <t>四川大北农农牧科技有限责任公司</t>
  </si>
  <si>
    <t>云南大理神农饲料有限公司</t>
  </si>
  <si>
    <t>重庆斯特佳生物科技股份有限公司</t>
  </si>
  <si>
    <t>巴克斯酒业(成都)有限公司</t>
  </si>
  <si>
    <t>自贡市立华牧业有限公司</t>
  </si>
  <si>
    <t>重庆天正畜牧科技有限公司</t>
  </si>
  <si>
    <t>贵阳龙凤胎饲料有限公司</t>
  </si>
  <si>
    <t>贵阳东方希望动物营养有限公司</t>
  </si>
  <si>
    <t>四川建奇饲料有限公司</t>
  </si>
  <si>
    <t>成都德康动物健康技术服务有限公司</t>
  </si>
  <si>
    <t>云南安佑饲料科技有限公司</t>
  </si>
  <si>
    <t>宜宾五粮液有机农业发展有限公司</t>
  </si>
  <si>
    <t>山东福洋生物淀粉有限公司</t>
  </si>
  <si>
    <t>罗盖特(中国)营养食品有限公司</t>
  </si>
  <si>
    <t>固安县参花面粉有限公司</t>
  </si>
  <si>
    <t>安徽省大北农农牧科技有限公司</t>
  </si>
  <si>
    <t>江西高明实业有限公司</t>
  </si>
  <si>
    <t>安徽金新农生物饲料有限公司</t>
  </si>
  <si>
    <t>江西宝宝仔饲料有限公司</t>
  </si>
  <si>
    <t>江西省惠大实业有限公司</t>
  </si>
  <si>
    <t>广东红马饲料有限公司</t>
  </si>
  <si>
    <t>深圳市穗丰粮油贸易有限公司</t>
  </si>
  <si>
    <t>福建省龙岩市华龙饲料有限公司</t>
  </si>
  <si>
    <t>南宁大北农饲料科技有限责任公司</t>
  </si>
  <si>
    <t>南宁市新宏源饲料有限责任公司</t>
  </si>
  <si>
    <t>北海恒兴特种饲料有限公司</t>
  </si>
  <si>
    <t>韶关市龙凤胎饲料有限公司</t>
  </si>
  <si>
    <t>南宁市储备粮管理有限责任公司</t>
  </si>
  <si>
    <t>南宁金美农饲料有限责任公司</t>
  </si>
  <si>
    <t>广西正顺饲料有限公司</t>
  </si>
  <si>
    <t>海口天虹生物科技有限公司</t>
  </si>
  <si>
    <t>海南大北农生物科技有限公司</t>
  </si>
  <si>
    <t>广西大富华农牧饲料有限公司</t>
  </si>
  <si>
    <t>南宁正虹生物饲料有限公司</t>
  </si>
  <si>
    <t>漳州日高饲料有限公司</t>
  </si>
  <si>
    <t>赣州裕丰大成饲料有限公司</t>
  </si>
  <si>
    <t>漳州柯恩饲料有限公司</t>
  </si>
  <si>
    <t>南宁市兴大饲料新技术有限公司</t>
  </si>
  <si>
    <t>广西南宁神农饲料有限公司</t>
  </si>
  <si>
    <t>来宾广安昌农饲料科技有限公司</t>
  </si>
  <si>
    <t>钦州新天地饲料有限公司</t>
  </si>
  <si>
    <t>漳州市海扬饲料有限公司</t>
  </si>
  <si>
    <t>广西辽大农业科技集团股份有限公司</t>
  </si>
  <si>
    <t>佛山市顺德区兄弟德力饲料实业有限公司</t>
  </si>
  <si>
    <t>茂名柯恩饲料有限公司</t>
  </si>
  <si>
    <t>中山市福大生物科技有限公司</t>
  </si>
  <si>
    <t>三明大北农农牧科技有限公司</t>
  </si>
  <si>
    <t>广西五祥农牧有限责任公司</t>
  </si>
  <si>
    <t>韶关立华牧业有限公司</t>
  </si>
  <si>
    <t>开平市玉林参皇养殖有限公司</t>
  </si>
  <si>
    <t>广西澳华农牧科技有限公司</t>
  </si>
  <si>
    <t>福建省漳州市华龙饲料有限公司</t>
  </si>
  <si>
    <t>梅州湘大生物饲料科技有限公司</t>
  </si>
  <si>
    <t>郴州大北农饲料科技有限公司</t>
  </si>
  <si>
    <t>广东恒兴饲料实业股份有限公司</t>
  </si>
  <si>
    <t>广东凤凰饲料有限公司</t>
  </si>
  <si>
    <t>漳州大北农农牧科技有限公司</t>
  </si>
  <si>
    <t>茂名市恒兴饲料有限公司</t>
  </si>
  <si>
    <t>漳州市海力饲料有限公司</t>
  </si>
  <si>
    <t>海南西南红农牧科技有限公司</t>
  </si>
  <si>
    <t>清远大北农生物科技有限公司</t>
  </si>
  <si>
    <t>广西参皇养殖集团有限公司</t>
  </si>
  <si>
    <t>益田农牧(漳州)有限公司</t>
  </si>
  <si>
    <t>广西玉林市新天地饲料有限公司</t>
  </si>
  <si>
    <t>广西安佑生物科技有限公司</t>
  </si>
  <si>
    <t>南宁市中良神邦饲料有限公司</t>
  </si>
  <si>
    <t>廉江市汇海农牧科技有限公司</t>
  </si>
  <si>
    <t>丰顺县海新饲料有限公司</t>
  </si>
  <si>
    <t>广东金新农饲料有限公司</t>
  </si>
  <si>
    <t>台州市台联九巨农生物科技有限公司</t>
  </si>
  <si>
    <t>盐城市大丰区方强粮库有限公司</t>
  </si>
  <si>
    <t>徐州市立华畜禽有限公司</t>
  </si>
  <si>
    <t>嘉兴立华畜禽有限公司</t>
  </si>
  <si>
    <t>嘉兴中信饲料股份有限公司</t>
  </si>
  <si>
    <t>上海谷广实业发展有限公司</t>
  </si>
  <si>
    <t>德清县元华饲料贸易有限公司</t>
  </si>
  <si>
    <t>浙江江山欣欣饲料有限公司</t>
  </si>
  <si>
    <t>常州市四季禽业有限公司</t>
  </si>
  <si>
    <t>光明牧业有限公司</t>
  </si>
  <si>
    <t>盐城大北农饲料有限公司</t>
  </si>
  <si>
    <t>常州市天牧家禽有限公司</t>
  </si>
  <si>
    <t>扬州市立华畜禽有限公司</t>
  </si>
  <si>
    <t>宝鸡陕丰淀粉有限公司</t>
  </si>
  <si>
    <t>山西平遥国青禽业股份有限公司</t>
  </si>
  <si>
    <t>湖南帝亿生物科技股份有限公司</t>
  </si>
  <si>
    <t>安陆大北农饲料科技有限公司</t>
  </si>
  <si>
    <t>宁夏泰益欣生物科技有限公司</t>
  </si>
  <si>
    <t>淮安市淮阴大北农饲料有限公司</t>
  </si>
  <si>
    <t>红安绿色巨农饲料科技有限公司</t>
  </si>
  <si>
    <t>湖南安佑饲料科技有限公司</t>
  </si>
  <si>
    <t>湖南大北农农业科技有限公司</t>
  </si>
  <si>
    <t>荆州禾丰农业科技有限公司</t>
  </si>
  <si>
    <t>云南大北农饲料科技有限公司</t>
  </si>
  <si>
    <t>四川铁骑力士实业有限公司</t>
  </si>
  <si>
    <t>绵阳大北农农牧科技有限公司</t>
  </si>
  <si>
    <t>眉山市彭山永祥饲料有限责任公司</t>
  </si>
  <si>
    <t>滨州中裕食品有限公司</t>
  </si>
  <si>
    <t>江西云鑫饲料有限公司</t>
  </si>
  <si>
    <t>江西茂昌实业有限公司</t>
  </si>
  <si>
    <t>南昌正大畜禽有限公司</t>
  </si>
  <si>
    <t>惠州市立华家禽有限公司</t>
  </si>
  <si>
    <t>广州南宝饲料有限公司</t>
  </si>
  <si>
    <t>广东巨农生物科技有限公司</t>
  </si>
  <si>
    <t>梅州大北农生物科技有限公司</t>
  </si>
  <si>
    <t>广东百旺双谷农牧科技有限公司</t>
  </si>
  <si>
    <t>佛山市金浦饲料实业有限公司</t>
  </si>
  <si>
    <t>福建省金华龙饲料有限公司</t>
  </si>
  <si>
    <t>上海浦东东宏粮油饲料有限公司</t>
  </si>
  <si>
    <t>上海仁丰粮油发展有限公司</t>
  </si>
  <si>
    <t>浙江天蓬畜业有限公司</t>
  </si>
  <si>
    <t>湖南俊旺科技饲料有限公司</t>
  </si>
  <si>
    <t>成都百美倚德生物科技有限公司</t>
  </si>
  <si>
    <t>江西高安大北农饲料有限公司</t>
  </si>
  <si>
    <t>江西泰和大北农饲料有限公司</t>
  </si>
  <si>
    <t>江西大北农科技有限责任公司</t>
  </si>
  <si>
    <t>南城华农恒青农牧有限公司</t>
  </si>
  <si>
    <t>宣城市鸿运饲料有限公司</t>
  </si>
  <si>
    <t>阳江市汇海农牧科技有限公司</t>
  </si>
  <si>
    <t>海盐申港饲料有限公司</t>
  </si>
  <si>
    <t>上海浦耀贸易有限公司</t>
  </si>
  <si>
    <t>泉州市华圣食品有限公司</t>
  </si>
  <si>
    <t>山东米能生物科技有限公司</t>
  </si>
  <si>
    <t>湖南华佑生物科技有限公司</t>
  </si>
  <si>
    <t>江西华农恒青农牧有限公司</t>
  </si>
  <si>
    <t>国茂饲料(漳州)有限公司</t>
  </si>
  <si>
    <t>广西园丰牧业集团股份有限公司</t>
  </si>
  <si>
    <t>南宁市振林饲料有限公司</t>
  </si>
  <si>
    <t>嘉兴市顺风农牧业股份有限公司</t>
  </si>
  <si>
    <t>驻马店盛世大北农农牧科技有限公司</t>
  </si>
  <si>
    <t>湖北鑫成生物饲料有限公司</t>
  </si>
  <si>
    <t>成都康菲大地饲料有限公司</t>
  </si>
  <si>
    <t>福建圣农发展股份有限公司</t>
  </si>
  <si>
    <t>阳江东方希望动物营养有限公司</t>
  </si>
  <si>
    <t>物产中大化工集团有限公司</t>
  </si>
  <si>
    <t>岳阳市科阳饲料科技有限公司</t>
  </si>
  <si>
    <t>宜昌九鼎牧业有限公司</t>
  </si>
  <si>
    <t>湖北省粮食有限公司</t>
  </si>
  <si>
    <t>云南神农澄江饲料有限公司</t>
  </si>
  <si>
    <t>九江华农恒青农牧有限公司</t>
  </si>
  <si>
    <t>蚌埠大北农农牧科技有限公司</t>
  </si>
  <si>
    <t>安徽金牧饲料有限公司</t>
  </si>
  <si>
    <t>宿迁市立华牧业有限公司</t>
  </si>
  <si>
    <t>岳阳正得利饲料科技有限公司</t>
  </si>
  <si>
    <t>重庆涪州金豆动物营养食品有限公司</t>
  </si>
  <si>
    <t>福建省邵武市华龙饲料有限公司</t>
  </si>
  <si>
    <t>浙江科盛饲料股份有限公司</t>
  </si>
  <si>
    <t>宿迁大北农饲料有限责任公司</t>
  </si>
  <si>
    <t>郴州九鼎饲料有限公司</t>
  </si>
  <si>
    <t>蕲春四方饲料科技有限公司</t>
  </si>
  <si>
    <t>团风开源饲料科技有限公司</t>
  </si>
  <si>
    <t>岳阳宏泰饲料科技有限公司</t>
  </si>
  <si>
    <t>岳阳联大科技有限公司</t>
  </si>
  <si>
    <t>岳阳时瑞来饲料有限公司</t>
  </si>
  <si>
    <t>湖南华加科技饲料股份有限公司</t>
  </si>
  <si>
    <t>江西柯恩饲料有限公司</t>
  </si>
  <si>
    <t>阳江昌农农牧科技有限公司</t>
  </si>
  <si>
    <t>新余众望饲料科技有限公司</t>
  </si>
  <si>
    <t>江西海通农牧有限公司</t>
  </si>
  <si>
    <t>营口丰牧农业发展有限公司</t>
  </si>
  <si>
    <t>龙岩大北农生物科技有限公司</t>
  </si>
  <si>
    <t>福建龙岩闽雄生物科技股份有限公司</t>
  </si>
  <si>
    <t>赣州安佑生物科技有限公司</t>
  </si>
  <si>
    <t>江西栖岭农牧有限公司</t>
  </si>
  <si>
    <t>福建九为生物技术有限公司</t>
  </si>
  <si>
    <t>梁平大北农饲料科技有限责任公司</t>
  </si>
  <si>
    <t>江西锦源生物科技股份有限公司</t>
  </si>
  <si>
    <t>樟树市农好农业发展有限公司</t>
  </si>
  <si>
    <t>信丰安佑生物科技有限公司</t>
  </si>
  <si>
    <t>江苏盐城源耀饲料有限公司</t>
  </si>
  <si>
    <t>浙江凯迈生物科技有限公司</t>
  </si>
  <si>
    <t>广汉安佑饲料有限公司</t>
  </si>
  <si>
    <t>合肥正大有限公司</t>
  </si>
  <si>
    <t>江西友农饲料有限公司</t>
  </si>
  <si>
    <t>武汉华龙饲料有限公司</t>
  </si>
  <si>
    <t>江西万年华农恒青农牧有限公司</t>
  </si>
  <si>
    <t>金钱(漳州)实业有限公司</t>
  </si>
  <si>
    <t>金钱饲料(昆明)有限公司</t>
  </si>
  <si>
    <t>德阳力信饲料有限公司</t>
  </si>
  <si>
    <t>浙江通元饲料股份有限公司</t>
  </si>
  <si>
    <t>义乌市绿发农业开发有限公司</t>
  </si>
  <si>
    <t>四川绵竹剑南春酒厂有限公司</t>
  </si>
  <si>
    <t>江西英威现代农牧发展有限公司</t>
  </si>
  <si>
    <t>圣农发展(政和)有限公司</t>
  </si>
  <si>
    <t>贵港市恒和农牧科技集团有限公司</t>
  </si>
  <si>
    <t>湛江恒兴特种饲料有限公司</t>
  </si>
  <si>
    <t>湖南百宜饲料科技有限公司</t>
  </si>
  <si>
    <t>福泉大北农农业科技有限公司</t>
  </si>
  <si>
    <t>新余恒青饲料有限公司</t>
  </si>
  <si>
    <t>江西大台农饲料有限公司</t>
  </si>
  <si>
    <t>邵武金豆饲料有限责任公司</t>
  </si>
  <si>
    <t>漳州市海恒饲料有限公司</t>
  </si>
  <si>
    <t>湖南湘菜源生态食品有限公司</t>
  </si>
  <si>
    <t>阜阳市立华畜禽有限公司</t>
  </si>
  <si>
    <t>珠海海龙生物科技有限公司</t>
  </si>
  <si>
    <t>北海市德峰饲料厂有限公司</t>
  </si>
  <si>
    <t>赣州美园畜牧有限公司</t>
  </si>
  <si>
    <t>广东京基智农科技有限公司</t>
  </si>
  <si>
    <t>广东远香楼农业科技发展有限公司</t>
  </si>
  <si>
    <t>湖南强神科技发展有限公司</t>
  </si>
  <si>
    <t>诸城源发生物科技有限公司</t>
  </si>
  <si>
    <t>江西百欣实业有限公司</t>
  </si>
  <si>
    <t>茂名加大饲料有限公司</t>
  </si>
  <si>
    <t>高州市安佑生物科技有限公司</t>
  </si>
  <si>
    <t>厦门银祥生物科技有限公司</t>
  </si>
  <si>
    <t>武汉新农翔饲料有限公司</t>
  </si>
  <si>
    <t>福建省莆田市新兴达饲料有限公司</t>
  </si>
  <si>
    <t>广东厨邦食品有限公司</t>
  </si>
  <si>
    <t>广东美味鲜调味食品有限公司</t>
  </si>
  <si>
    <t>扬州市龙伟食品有限公司</t>
  </si>
  <si>
    <t>安徽湘大骆驼饲料有限公司</t>
  </si>
  <si>
    <t>茂名大北农农牧科技有限公司</t>
  </si>
  <si>
    <t>台山市向星饲料有限公司</t>
  </si>
  <si>
    <t>云南滇大饲料有限公司</t>
  </si>
  <si>
    <t>广州番禺灵川饲料有限公司</t>
  </si>
  <si>
    <t>滁州正大有限公司</t>
  </si>
  <si>
    <t>合肥立华畜禽有限公司</t>
  </si>
  <si>
    <t>龙岩市养宝饲料有限公司</t>
  </si>
  <si>
    <t>金钱农牧(广西)有限公司</t>
  </si>
  <si>
    <t>漳州华江饲料有限公司</t>
  </si>
  <si>
    <t>湖南乡乡嘴食品有限公司</t>
  </si>
  <si>
    <t>广西壮族自治区桂林粮食储备库有限公司</t>
  </si>
  <si>
    <t>吉安市农好农业发展有限公司</t>
  </si>
  <si>
    <t>厦门强大农业有限公司</t>
  </si>
  <si>
    <t>金钱饲料(东莞)有限公司</t>
  </si>
  <si>
    <t>唐人神集团股份有限公司株洲快育宝生物科技分公司</t>
  </si>
  <si>
    <t>广西壮族自治区柳州粮食储备库有限公司</t>
  </si>
  <si>
    <t>秦皇岛金海食品工业有限公司</t>
  </si>
  <si>
    <t>安徽新华畜牧科技有限公司</t>
  </si>
  <si>
    <t>宜春格力特饲料有限公司</t>
  </si>
  <si>
    <t>鹤山市东古调味食品有限公司</t>
  </si>
  <si>
    <t>钦州海龙饲料有限公司</t>
  </si>
  <si>
    <t>海南歌颂饲料有限公司</t>
  </si>
  <si>
    <t>湖南美芝味食品有限公司</t>
  </si>
  <si>
    <t>益海嘉里(昆山)食品工业有限公司</t>
  </si>
  <si>
    <t>江西赣达牧业有限公司</t>
  </si>
  <si>
    <t>武汉安佑饲料科技有限公司</t>
  </si>
  <si>
    <t>四川金福星生物科技有限公司</t>
  </si>
  <si>
    <t>湖南湘佳牧业股份有限公司</t>
  </si>
  <si>
    <t>乐山安佑山川生物科技有限公司</t>
  </si>
  <si>
    <t>荆州安佑生物科技有限公司</t>
  </si>
  <si>
    <t>湖南三尖农牧有限责任公司</t>
  </si>
  <si>
    <t>湖南大成科技饲料有限公司</t>
  </si>
  <si>
    <t>千禾味业食品股份有限公司</t>
  </si>
  <si>
    <t>漳州市海新饲料有限公司</t>
  </si>
  <si>
    <t>团风心良源农牧科技有限公司</t>
  </si>
  <si>
    <t>成都东方希望动物营养食品有限公司</t>
  </si>
  <si>
    <t>江苏安佑科技饲料有限公司</t>
  </si>
  <si>
    <t>宣城木子禽业专业合作社</t>
  </si>
  <si>
    <t>重庆铁骑力士牧业科技有限公司</t>
  </si>
  <si>
    <t>桂林大北农饲料科技有限公司</t>
  </si>
  <si>
    <t>广西北海市旺海生物科技有限公司</t>
  </si>
  <si>
    <t>驻马店安佑饲料科技有限公司</t>
  </si>
  <si>
    <t>长沙安佑生物科技有限公司</t>
  </si>
  <si>
    <t>湖南宝东农牧科技股份有限公司</t>
  </si>
  <si>
    <t>长沙成农饲料有限公司</t>
  </si>
  <si>
    <t>武汉家家乐饲料股份有限公司</t>
  </si>
  <si>
    <t>湖南百宜科技集团有限公司</t>
  </si>
  <si>
    <t>湖南金汇龙科技有限公司</t>
  </si>
  <si>
    <t>寿县温氏畜牧有限公司</t>
  </si>
  <si>
    <t>宁波市北仑区粮食收储有限公司</t>
  </si>
  <si>
    <t>广东省储备粮管理集团有限公司</t>
  </si>
  <si>
    <t>启东市地方粮食储备库有限公司</t>
  </si>
  <si>
    <t>丽水市粮食收储有限公司</t>
  </si>
  <si>
    <t>永康市粮食收储有限责任公司</t>
  </si>
  <si>
    <t>玉环市粮食物资储备有限公司</t>
  </si>
  <si>
    <t>江苏宜兴国家粮食储备库分库有限公司</t>
  </si>
  <si>
    <t>福建省莆田市华都饲料有限公司</t>
  </si>
  <si>
    <t>浙江省储备粮管理有限公司</t>
  </si>
  <si>
    <t>荆州市百世腾饲料有限公司</t>
  </si>
  <si>
    <t>贵州省储备粮管理总公司</t>
  </si>
  <si>
    <t>德阳驰阳饲料科技有限公司</t>
  </si>
  <si>
    <t>邛崃驰阳农牧科技有限公司</t>
  </si>
  <si>
    <t>江西格力特农牧发展有限公司</t>
  </si>
  <si>
    <t>长兴县粮食收储有限公司</t>
  </si>
  <si>
    <t>南阳大北农农牧科技有限公司</t>
  </si>
  <si>
    <t>中央储备粮萍乡直属库有限公司</t>
  </si>
  <si>
    <t>常州粮食和物资储备有限责任公司</t>
  </si>
  <si>
    <t>南通市海门区货隆粮食储备有限公司</t>
  </si>
  <si>
    <t>文昌市歌颂畜禽发展有限公司</t>
  </si>
  <si>
    <t>黄石晨科饲料科技有限公司</t>
  </si>
  <si>
    <t>内江驰阳农牧科技有限公司</t>
  </si>
  <si>
    <t>黑龙江省储备粮管理有限公司</t>
  </si>
  <si>
    <t>云南大台农台标农业科技有限公司</t>
  </si>
  <si>
    <t>青海赓续军粮集团有限公司</t>
  </si>
  <si>
    <t>龙南市双胞胎饲料有限公司</t>
  </si>
  <si>
    <t>浙江安佑饲料科技有限公司</t>
  </si>
  <si>
    <t>弥勒温氏畜牧有限公司</t>
  </si>
  <si>
    <t>道县温氏畜牧有限公司</t>
  </si>
  <si>
    <t>佛山市三水君威饲料厂有限公司</t>
  </si>
  <si>
    <t>福建省佳牧农牧集团有限公司</t>
  </si>
  <si>
    <t>武汉澳华农牧科技有限公司</t>
  </si>
  <si>
    <t>福建金新农饲料有限公司</t>
  </si>
  <si>
    <t>广东湘大骆驼饲料有限公司</t>
  </si>
  <si>
    <t>贵州大台农饲料有限公司</t>
  </si>
  <si>
    <t>合肥华盟生物技术有限公司</t>
  </si>
  <si>
    <t>中粮饲料(孝感)有限公司</t>
  </si>
  <si>
    <t>湖南伟业动物营养集团股份有限公司</t>
  </si>
  <si>
    <t>昆山市储备粮管理有限公司</t>
  </si>
  <si>
    <t>海南嘉桂源饲料有限公司</t>
  </si>
  <si>
    <t>四川金新农饲料有限公司</t>
  </si>
  <si>
    <t>安庆市立华牧业有限公司</t>
  </si>
  <si>
    <t>乐山鑫金兰农牧科技有限公司</t>
  </si>
  <si>
    <t>麻城市高峰科技股份有限公司</t>
  </si>
  <si>
    <t>宜昌海大饲料有限公司</t>
  </si>
  <si>
    <t>湖北全荣饲料股份有限公司</t>
  </si>
  <si>
    <t>中央储备粮抚州直属库有限公司</t>
  </si>
  <si>
    <t>中央储备粮吉水直属库有限公司</t>
  </si>
  <si>
    <t>中央储备粮金溪直属库有限公司</t>
  </si>
  <si>
    <t>龙南市星弘生物科技有限公司</t>
  </si>
  <si>
    <t>张家港市储备粮管理有限公司</t>
  </si>
  <si>
    <t>和县海大生物科技有限公司</t>
  </si>
  <si>
    <t>中粮东大(黑龙江)饲料科技有限公司</t>
  </si>
  <si>
    <t>大理州大台农台标饲料有限公司</t>
  </si>
  <si>
    <t>中央储备粮宜昌直属库有限公司</t>
  </si>
  <si>
    <t>云南维大广牧业有限公司</t>
  </si>
  <si>
    <t>中央储备粮贵溪直属库有限公司</t>
  </si>
  <si>
    <t>五得利面粉集团有限公司</t>
  </si>
  <si>
    <t>五得利集团</t>
  </si>
  <si>
    <t>五得利集团周口面粉有限公司</t>
  </si>
  <si>
    <t>五得利集团禹城面粉有限公司</t>
  </si>
  <si>
    <t>五得利集团雄县面粉有限公司</t>
  </si>
  <si>
    <t>五得利集团兴化面粉有限公司</t>
  </si>
  <si>
    <t>五得利集团新乡面粉有限公司</t>
  </si>
  <si>
    <t>五得利集团咸阳面粉有限公司</t>
  </si>
  <si>
    <t>五得利集团渭南面粉有限公司</t>
  </si>
  <si>
    <t>五得利集团遂平面粉有限公司</t>
  </si>
  <si>
    <t>五得利集团宿迁面粉有限公司</t>
  </si>
  <si>
    <t>五得利集团深州面粉有限公司</t>
  </si>
  <si>
    <t>五得利集团商丘面粉有限公司</t>
  </si>
  <si>
    <t>五得利集团临沂面粉有限公司</t>
  </si>
  <si>
    <t>五得利集团邯郸面粉有限公司</t>
  </si>
  <si>
    <t>五得利集团东明面粉有限公司</t>
  </si>
  <si>
    <t>天麦然面业有限公司</t>
  </si>
  <si>
    <t>五得利集团亳州面粉有限公司</t>
  </si>
  <si>
    <t>五得利集团柏乡面粉有限公司</t>
  </si>
  <si>
    <t>青岛好面缘面粉有限公司</t>
  </si>
  <si>
    <t>自贡双胞胎饲料有限公司</t>
  </si>
  <si>
    <t>河南金晶生化有限责任公司</t>
  </si>
  <si>
    <t>益海嘉里(武汉)粮油工业有限公司</t>
  </si>
  <si>
    <t>惠州市荟宝饲料有限公司</t>
  </si>
  <si>
    <t>钦州祥源饲料有限公司</t>
  </si>
  <si>
    <t>曲靖漓源饲料有限责任公司</t>
  </si>
  <si>
    <t>南宁金陵力源饲料有限公司</t>
  </si>
  <si>
    <t>益海嘉里(太原)粮油食品工业有限公司</t>
  </si>
  <si>
    <t>河南新大饲料科技有限公司</t>
  </si>
  <si>
    <t>现代牧业(察北)有限公司</t>
  </si>
  <si>
    <t>正大原料供应有限公司</t>
  </si>
  <si>
    <t>芮城温氏畜牧有限公司</t>
  </si>
  <si>
    <t>开平金鸡王禽业有限公司</t>
  </si>
  <si>
    <t>阳山温氏畜牧有限公司</t>
  </si>
  <si>
    <t>安龙温氏畜牧有限公司</t>
  </si>
  <si>
    <t>高州市京基智农时代有限公司</t>
  </si>
  <si>
    <t>中粮饲料(银川)有限公司</t>
  </si>
  <si>
    <t>中央储备粮重庆直属库有限公司</t>
  </si>
  <si>
    <t>茂名市鼎壹饲料有限公司</t>
  </si>
  <si>
    <t>陕西安佑生物科技有限公司</t>
  </si>
  <si>
    <t>江门市旺海饲料实业有限公司</t>
  </si>
  <si>
    <t>四川普爱饲料有限公司</t>
  </si>
  <si>
    <t>会泽温氏畜牧有限公司</t>
  </si>
  <si>
    <t>湖北同一食品有限公司</t>
  </si>
  <si>
    <t>金龙鱼金厨(广东)调味食品有限公司</t>
  </si>
  <si>
    <t>清远海龙生物科技有限公司</t>
  </si>
  <si>
    <t>海南天之虹生物科技有限公司</t>
  </si>
  <si>
    <t>吉林梅花氨基酸有限责任公司</t>
  </si>
  <si>
    <t>茂名市金盈饲料有限公司</t>
  </si>
  <si>
    <t>荆州格力特生物科技有限公司</t>
  </si>
  <si>
    <t>恩施大北农饲料科技有限公司</t>
  </si>
  <si>
    <t>傲农(厦门)国际贸易有限公司</t>
  </si>
  <si>
    <t>滁州傲农生物科技有限公司</t>
  </si>
  <si>
    <t>合肥傲农牧业科技有限公司</t>
  </si>
  <si>
    <t>江西傲农饲料科技有限公司</t>
  </si>
  <si>
    <t>宜昌傲农生物科技有限公司</t>
  </si>
  <si>
    <t>福建华龙集团永安黎明饲料有限公司</t>
  </si>
  <si>
    <t>浙江欣欣饲料股份有限公司</t>
  </si>
  <si>
    <t>中央储备粮泰州直属库有限公司</t>
  </si>
  <si>
    <t>中央储备粮武汉直属库有限公司</t>
  </si>
  <si>
    <t>中央储备粮常州直属库有限公司</t>
  </si>
  <si>
    <t>岳阳市求实饲料科技有限公司</t>
  </si>
  <si>
    <t>广西华港农牧发展有限公司</t>
  </si>
  <si>
    <t>南昌华达饲料有限公司</t>
  </si>
  <si>
    <t>中央储备粮安阳直属库有限公司</t>
  </si>
  <si>
    <t>苍梧温氏家禽有限公司</t>
  </si>
  <si>
    <t>中央储备粮湖州直属库有限公司</t>
  </si>
  <si>
    <t>中央储备粮宁波直属库有限公司</t>
  </si>
  <si>
    <t>巫山县牧禾畜禽专业合作社</t>
  </si>
  <si>
    <t>开平市绿皇农牧发展有限公司</t>
  </si>
  <si>
    <t>中央储备粮邳州直属库有限公司</t>
  </si>
  <si>
    <t>泰森(江苏)畜禽业发展有限公司</t>
  </si>
  <si>
    <t>中央储备粮芜湖直属库有限公司</t>
  </si>
  <si>
    <t xml:space="preserve">合肥温氏畜牧有限公司 </t>
  </si>
  <si>
    <t>高安华达牧业有限公司</t>
  </si>
  <si>
    <t>宁阳温氏畜牧有限公司</t>
  </si>
  <si>
    <t>茂名通威生物科技有限公司</t>
  </si>
  <si>
    <t>中央储备粮鹰潭直属库有限公司</t>
  </si>
  <si>
    <t>金菜地食品股份有限公司</t>
  </si>
  <si>
    <t>宜宾市旺达饲料有限公司</t>
  </si>
  <si>
    <t>阳城温氏畜牧有限公司</t>
  </si>
  <si>
    <t>岳阳市红太阳饲料有限公司</t>
  </si>
  <si>
    <t>广东风行三和食品有限公司</t>
  </si>
  <si>
    <t>杭州余杭区粮食收储有限责任公司</t>
  </si>
  <si>
    <t>大理海大生物科技有限公司</t>
  </si>
  <si>
    <t>平江百瑞来生物科技有限公司</t>
  </si>
  <si>
    <t>湖南时瑞来科技集团有限公司</t>
  </si>
  <si>
    <t>中央储备粮江门直属库有限公司</t>
  </si>
  <si>
    <t>江西赣南金利饲料有限公司</t>
  </si>
  <si>
    <t>福州海大饲料有限公司</t>
  </si>
  <si>
    <t>谷实生物集团股份有限公司</t>
  </si>
  <si>
    <t>绥化鼎汇生物科技有限公司</t>
  </si>
  <si>
    <t>灌南温氏食品有限公司</t>
  </si>
  <si>
    <t>儋州市粮油总公司</t>
  </si>
  <si>
    <t>中粮家佳康(张北)有限公司</t>
  </si>
  <si>
    <t>赣州美优生物科技有限公司</t>
  </si>
  <si>
    <t>河南飞天生物科技股份有限公司</t>
  </si>
  <si>
    <t>福建加大饲料有限公司</t>
  </si>
  <si>
    <t>西藏拉萨国家粮食储备库</t>
  </si>
  <si>
    <t>北京市燕谷粮油购销有限责任公司</t>
  </si>
  <si>
    <t>中央储备粮上高直属库有限公司</t>
  </si>
  <si>
    <t>肇庆湘大骆驼饲料有限公司</t>
  </si>
  <si>
    <t>岱山县粮食收储有限公司</t>
  </si>
  <si>
    <t>杭州鸿光浪花豆业食品有限公司</t>
  </si>
  <si>
    <t>中央储备粮常德直属库有限公司</t>
  </si>
  <si>
    <t>绍兴市柯桥区储备粮管理有限公司</t>
  </si>
  <si>
    <t>海南恒丰河套储备粮管理有限公司</t>
  </si>
  <si>
    <t>李锦记(新会)食品有限公司</t>
  </si>
  <si>
    <t>德清县粮食收储有限公司</t>
  </si>
  <si>
    <t>北京易富农商贸发展有限公司</t>
  </si>
  <si>
    <t>清远市湘大生物科技有限公司</t>
  </si>
  <si>
    <t>江西小牧童生态农业发展有限公司</t>
  </si>
  <si>
    <t>东莞益海嘉里粮油食品工业有限公司</t>
  </si>
  <si>
    <t>维他奶(东莞)有限公司</t>
  </si>
  <si>
    <t>佛山市广牧兴饲料有限公司</t>
  </si>
  <si>
    <t>安徽红花食品有限公司</t>
  </si>
  <si>
    <t>成都东方希望农业有限公司</t>
  </si>
  <si>
    <t>贵州台农青印迹饲料发展有限公司</t>
  </si>
  <si>
    <t>贵州铜仁市梵净山粮油股份有限公司</t>
  </si>
  <si>
    <t>湖北九阳豆业有限公司</t>
  </si>
  <si>
    <t>福建漳州岱山国家粮食储备库</t>
  </si>
  <si>
    <t>宁国市海大生物科技有限公司</t>
  </si>
  <si>
    <t>自贡海龙生物科技有限公司</t>
  </si>
  <si>
    <t>江西联和农牧科技集团有限公司</t>
  </si>
  <si>
    <t>河北德瑞淀粉有限公司</t>
  </si>
  <si>
    <t>广东巨树食品有限公司</t>
  </si>
  <si>
    <t>中央储备粮六安直属库有限公司</t>
  </si>
  <si>
    <t>深圳市超跃食品有限公司</t>
  </si>
  <si>
    <t>龙岩鑫华港饲料有限公司</t>
  </si>
  <si>
    <t>江苏国信协联能源有限公司</t>
  </si>
  <si>
    <t>自贡市嘉盛粮油产业发展有限公司</t>
  </si>
  <si>
    <t>维他奶(佛山)有限公司</t>
  </si>
  <si>
    <t>维他奶(武汉)有限公司</t>
  </si>
  <si>
    <t>广州市粮食集团有限责任公司</t>
  </si>
  <si>
    <t>漳州市芗城区粮食购销有限公司</t>
  </si>
  <si>
    <t>江苏宝应湖粮食物流中心有限公司</t>
  </si>
  <si>
    <t>浙江华昇饲料科技有限公司</t>
  </si>
  <si>
    <t>英联动物营养(南通)有限公司</t>
  </si>
  <si>
    <t>溧阳市久和饲料有限公司</t>
  </si>
  <si>
    <t>中央储备粮嘉兴直属库有限公司</t>
  </si>
  <si>
    <t>滁州华冠饮料有限公司</t>
  </si>
  <si>
    <t>江西隔壁阿姨食品有限公司</t>
  </si>
  <si>
    <t>泉州市储备粮油管理有限公司</t>
  </si>
  <si>
    <t>中央储备粮连云港直属库有限公司</t>
  </si>
  <si>
    <t>中粮粮谷(合肥)有限公司</t>
  </si>
  <si>
    <t>中央储备粮巢湖直属库有限公司</t>
  </si>
  <si>
    <t>中粮利金(天津)粮油股份有限公司静海分公司</t>
  </si>
  <si>
    <t>广东加大实业有限公司</t>
  </si>
  <si>
    <t>维维东北食品饮料有限公司</t>
  </si>
  <si>
    <t>山西粮油集团晋中开发区储备库有限公司</t>
  </si>
  <si>
    <t>温州市洞头粮食收储有限公司</t>
  </si>
  <si>
    <t>温岭市粮食收储有限责任公司</t>
  </si>
  <si>
    <t>黑龙江九阳豆业有限公司</t>
  </si>
  <si>
    <t>五得利集团青岛面粉有限公司</t>
  </si>
  <si>
    <t>上海市宝山区粮油购销有限公司</t>
  </si>
  <si>
    <t>广东源信饲料实业有限公司</t>
  </si>
  <si>
    <t>中粮(江西)米业有限公司</t>
  </si>
  <si>
    <t>高邮市储备粮管理有限公司</t>
  </si>
  <si>
    <t>中央储备粮盐城直属库有限公司</t>
  </si>
  <si>
    <t>福建圣农发展(浦城)有限公司</t>
  </si>
  <si>
    <t>上海闵储粮储备库有限公司</t>
  </si>
  <si>
    <t>大连禾源牧业有限公司</t>
  </si>
  <si>
    <t>上海中储粮储备有限公司</t>
  </si>
  <si>
    <t>泰州国家粮食储备库有限公司</t>
  </si>
  <si>
    <t>福建省连江县储备粮管理有限公司</t>
  </si>
  <si>
    <t>安溪县粮食和物资储备有限公司</t>
  </si>
  <si>
    <t>文成县粮食收储有限公司</t>
  </si>
  <si>
    <t>上海清美食品有限公司</t>
  </si>
  <si>
    <t>嵊泗县粮食收储有限责任公司</t>
  </si>
  <si>
    <t>漳州市国寿饲料有限公司</t>
  </si>
  <si>
    <t>广西六点半豆制品有限公司</t>
  </si>
  <si>
    <t>福建省福清华龙饲料有限公司</t>
  </si>
  <si>
    <t>广州市粤派食品有限公司</t>
  </si>
  <si>
    <t>惠州六和饲料有限公司</t>
  </si>
  <si>
    <t>葫芦岛九股河饲料有限公司</t>
  </si>
  <si>
    <t>中粮米业(盐城)有限公司</t>
  </si>
  <si>
    <t>南安市粮食购销公司</t>
  </si>
  <si>
    <t>惠州加大生物科技有限公司</t>
  </si>
  <si>
    <t>无锡市惠山地方粮食和物资储备有限公司</t>
  </si>
  <si>
    <t>益海嘉里(成都)粮食工业有限公司</t>
  </si>
  <si>
    <t>凌海市九股河饲料有限责任公司</t>
  </si>
  <si>
    <t>开平广合腐乳有限公司</t>
  </si>
  <si>
    <t>益海嘉里(北京)粮油食品工业有限公司</t>
  </si>
  <si>
    <t>大理大川生物科技有限公司</t>
  </si>
  <si>
    <t>广垦生物科技(化州)有限公司</t>
  </si>
  <si>
    <t>辽宁清源禾丰农牧有限公司</t>
  </si>
  <si>
    <t>德乐绿庄园(徐州)食品有限公司</t>
  </si>
  <si>
    <t>漳浦县储备粮管理有限公司</t>
  </si>
  <si>
    <t>武汉中百豆制品有限公司</t>
  </si>
  <si>
    <t>苏州金记食品有限公司</t>
  </si>
  <si>
    <t>平阳县国有粮食收储有限公司</t>
  </si>
  <si>
    <t>临海市粮食收储有限公司</t>
  </si>
  <si>
    <t>中央储备粮镇江直属库有限公司</t>
  </si>
  <si>
    <t>遂平益康面粉有限公司</t>
  </si>
  <si>
    <t>河北玖兴农牧发展有限公司</t>
  </si>
  <si>
    <t>现代牧业(宿迁)有限公司</t>
  </si>
  <si>
    <t>保定玖兴饲料加工有限公司</t>
  </si>
  <si>
    <t>广州领鲜生物科技有限公司</t>
  </si>
  <si>
    <t>漳州绿洲岛豆园食品有限公司</t>
  </si>
  <si>
    <t>祖名豆制品股份有限公司</t>
  </si>
  <si>
    <t>益海嘉里(合肥)粮油工业有限公司</t>
  </si>
  <si>
    <t>中粮面业(安阳)有限公司</t>
  </si>
  <si>
    <t>仙居县绿发饲料有限公司</t>
  </si>
  <si>
    <t>河北康达畜禽养殖有限公司</t>
  </si>
  <si>
    <t>哈尔滨绿色巨农牧业有限公司</t>
  </si>
  <si>
    <t>衡阳漓源饲料有限公司</t>
  </si>
  <si>
    <t>江苏淮阴温氏畜牧有限公司</t>
  </si>
  <si>
    <t>广州市如丰果子调味食品有限公司</t>
  </si>
  <si>
    <t>厦门银祥豆制品有限公司</t>
  </si>
  <si>
    <t>乐源君享牧业威县有限公司</t>
  </si>
  <si>
    <t>乐源牧业威县有限公司</t>
  </si>
  <si>
    <t>乐源牧业邯郸有限公司</t>
  </si>
  <si>
    <t>重庆市丰都县储备粮有限公司</t>
  </si>
  <si>
    <t>隆安新天地饲料有限公司</t>
  </si>
  <si>
    <t>福建省福鼎市粮食购销有限公司</t>
  </si>
  <si>
    <t>南顺(四川)食品有限公司</t>
  </si>
  <si>
    <t>丽水市绿生源饲料有限公司</t>
  </si>
  <si>
    <t>安吉祖名豆制食品有限公司</t>
  </si>
  <si>
    <t>重庆市南川区储备粮有限公司</t>
  </si>
  <si>
    <t>万安禾丰饲料有限公司</t>
  </si>
  <si>
    <t>黑龙江八旗粮油有限公司</t>
  </si>
  <si>
    <t>韶关海大生物科技有限公司</t>
  </si>
  <si>
    <t>中央储备粮大杨树直属库有限公司</t>
  </si>
  <si>
    <t>滕州市嘉禾粮油有限公司</t>
  </si>
  <si>
    <t>内蒙古阜丰生物科技有限公司</t>
  </si>
  <si>
    <t>富源牧业张家口有限责任公司</t>
  </si>
  <si>
    <t>扬州祖名豆制食品有限公司</t>
  </si>
  <si>
    <t>乐源君邦牧业威县有限公司</t>
  </si>
  <si>
    <t>现代牧业(磴口)有限公司</t>
  </si>
  <si>
    <t>宁夏阜民丰牧业发展有限责任公司</t>
  </si>
  <si>
    <t>河北东风养殖有限公司</t>
  </si>
  <si>
    <t>磴口县金马湖牧丰奶牛养殖有限公司</t>
  </si>
  <si>
    <t>山西安佑生物科技有限公司</t>
  </si>
  <si>
    <t>河南桂柳牧业有限公司</t>
  </si>
  <si>
    <t>益海嘉里(德州)粮油工业有限公司</t>
  </si>
  <si>
    <t>乐源君丰(唐山)牧业有限公司</t>
  </si>
  <si>
    <t>现代牧业(和林格尔)有限公司</t>
  </si>
  <si>
    <t>富奥衡水牧业有限公司</t>
  </si>
  <si>
    <t>现代牧业(通辽)有限公司</t>
  </si>
  <si>
    <t>清远市清新区温氏畜牧有限公司</t>
  </si>
  <si>
    <t>粮源饲料科技(眉县)有限公司</t>
  </si>
  <si>
    <t>益海(石家庄)粮油工业有限公司</t>
  </si>
  <si>
    <t>乐源君辉(沧州)牧业有限公司</t>
  </si>
  <si>
    <t>现代牧业(新乐)有限公司</t>
  </si>
  <si>
    <t>罗源县粮食收储公司</t>
  </si>
  <si>
    <t>粮源饲料科技(张家口)有限公司</t>
  </si>
  <si>
    <t>益海嘉里(郑州)食品工业有限公司</t>
  </si>
  <si>
    <t>现代牧业(双城)有限公司</t>
  </si>
  <si>
    <t>益海嘉里(霸州)食品工业有限公司</t>
  </si>
  <si>
    <t>重庆市永川区储备粮有限公司</t>
  </si>
  <si>
    <t>现代牧业(汶上)有限公司</t>
  </si>
  <si>
    <t>台州市储备粮管理有限公司</t>
  </si>
  <si>
    <t>河北君秾饲料有限公司</t>
  </si>
  <si>
    <t>邢台金沙河面业有限责任公司</t>
  </si>
  <si>
    <t>鲁洲生物科技(陕西)有限公司</t>
  </si>
  <si>
    <t>中央储备粮青岛直属库有限公司</t>
  </si>
  <si>
    <t>鲁粮集团山东齐河国家粮食储备库有限公司</t>
  </si>
  <si>
    <t>重庆市上桥粮食中转库有限责任公司</t>
  </si>
  <si>
    <t>山东省粮油收储有限公司</t>
  </si>
  <si>
    <t>现代牧业(尚志)有限公司</t>
  </si>
  <si>
    <t>哈尔滨乐农益加生物科技有限公司</t>
  </si>
  <si>
    <t>山东植谷粮油储备利津有限公司</t>
  </si>
  <si>
    <t>湖南乡乡汇食品有限公司</t>
  </si>
  <si>
    <t>内蒙古伊品生物科技有限公司</t>
  </si>
  <si>
    <t>河南神农膨化饲料科技有限公司</t>
  </si>
  <si>
    <t>湖南新五丰股份有限公司动物营养技术湘潭分公司</t>
  </si>
  <si>
    <t>鲁粮集团山东购销储运有限公司</t>
  </si>
  <si>
    <t>益海嘉里(兴平)食品工业有限公司</t>
  </si>
  <si>
    <t>平原禾丰牧业有限公司</t>
  </si>
  <si>
    <t>上海汉康豆类食品有限公司</t>
  </si>
  <si>
    <t>湖南网岭伍零贰饲料有限责任公司</t>
  </si>
  <si>
    <t>天津粮源科技有限公司</t>
  </si>
  <si>
    <t>宁夏伊品生物科技股份有限公司</t>
  </si>
  <si>
    <t>舒城双胞胎饲料有限公司</t>
  </si>
  <si>
    <t>榆中县军粮供应站</t>
  </si>
  <si>
    <t>酒泉市军粮供应有限责任公司</t>
  </si>
  <si>
    <t>天水市军粮供应有限公司</t>
  </si>
  <si>
    <t>兰州市军粮供应服务中心</t>
  </si>
  <si>
    <t>鹤山市粮食和物资储备中心</t>
  </si>
  <si>
    <t>张掖市军粮供应有限责任公司</t>
  </si>
  <si>
    <t>陇西县穗丰粮食储备有限公司</t>
  </si>
  <si>
    <t>云南海瑞生物科技有限公司</t>
  </si>
  <si>
    <t>临沂鲁润生物科技有限公司</t>
  </si>
  <si>
    <t>粮源饲料科技(商河)有限公司</t>
  </si>
  <si>
    <t>湖北省储备粮油管理有限公司</t>
  </si>
  <si>
    <t>广东省粮油储运有限公司</t>
  </si>
  <si>
    <t>垣曲温氏畜牧有限公司</t>
  </si>
  <si>
    <t>现代牧业(衡水)有限公司</t>
  </si>
  <si>
    <t>中央储备粮新乐直属库有限公司</t>
  </si>
  <si>
    <t>公主岭禾丰牧业有限责任公司</t>
  </si>
  <si>
    <t>中央储备粮邯郸直属库有限公司</t>
  </si>
  <si>
    <t>北京王致和食品有限公司</t>
  </si>
  <si>
    <t>谷实生物科技(沈阳)有限公司</t>
  </si>
  <si>
    <t>淮安海龙饲料有限公司</t>
  </si>
  <si>
    <t>驻马店市南海粮油有限公司</t>
  </si>
  <si>
    <t>中央储备粮驻马店直属库有限公司</t>
  </si>
  <si>
    <t>中央储备粮平顶山直属库有限公司</t>
  </si>
  <si>
    <t>中央储备粮随州直属库有限公司</t>
  </si>
  <si>
    <t>中央储备粮鹤壁直属库有限公司</t>
  </si>
  <si>
    <t>中央储备粮郑州直属库有限公司</t>
  </si>
  <si>
    <t>中央储备粮新乡直属库有限公司</t>
  </si>
  <si>
    <t>济南第一粮库有限公司</t>
  </si>
  <si>
    <t>中央储备粮石家庄直属库有限公司</t>
  </si>
  <si>
    <t>济南第三粮库有限公司</t>
  </si>
  <si>
    <t>中央储备粮聊城直属库有限公司</t>
  </si>
  <si>
    <t>永清县冀宏粮油购销有限公司</t>
  </si>
  <si>
    <t>中央储备粮洛阳直属库有限公司</t>
  </si>
  <si>
    <t>山西现代鑫源牧业有限公司</t>
  </si>
  <si>
    <t>安徽和盈畜牧有限公司</t>
  </si>
  <si>
    <t>谷实生物科技(长春)有限公司</t>
  </si>
  <si>
    <t>中央储备粮焦作直属库有限公司</t>
  </si>
  <si>
    <t>大理安佑生物科技有限公司</t>
  </si>
  <si>
    <t>曲周县丰登粮油购销有限公司</t>
  </si>
  <si>
    <t>曲周县丰实粮油省级储备有限公司</t>
  </si>
  <si>
    <t>中央储备粮漯河直属库有限公司</t>
  </si>
  <si>
    <t>辽宁忠农富邦牧业科技有限责任公司</t>
  </si>
  <si>
    <t>河北金沙河面业集团有限责任公司</t>
  </si>
  <si>
    <t>中央储备粮永城直属库有限公司</t>
  </si>
  <si>
    <t>中央储备粮商丘直属库有限公司</t>
  </si>
  <si>
    <t>焦作市粮食集团有限公司</t>
  </si>
  <si>
    <t>响水县金禾储备粮有限公司</t>
  </si>
  <si>
    <t>甘肃省东风粮食局</t>
  </si>
  <si>
    <t>齐齐哈尔龙江阜丰生物科技有限公司</t>
  </si>
  <si>
    <t>湖南时瑞来科技集团股份有限公司</t>
  </si>
  <si>
    <t>中粮米业(巢湖)有限公司</t>
  </si>
  <si>
    <t>河源市瑞昌饲料有限公司</t>
  </si>
  <si>
    <t>成都粮食集团有限公司</t>
  </si>
  <si>
    <t>中央储备粮濮阳直属库有限公司</t>
  </si>
  <si>
    <t>济南第二粮库有限公司</t>
  </si>
  <si>
    <t>中央储备粮东莞直属库有限公司</t>
  </si>
  <si>
    <t>内蒙古星连星朝凯牧业有限公司</t>
  </si>
  <si>
    <t>中央储备粮新港直属库有限公司</t>
  </si>
  <si>
    <t>高安猪太傅饲料有限公司</t>
  </si>
  <si>
    <t>中储粮油脂有限公司</t>
  </si>
  <si>
    <t>中央储备粮南阳直属库有限公司</t>
  </si>
  <si>
    <t>沈阳英大科技发展有限公司</t>
  </si>
  <si>
    <t>中央储备粮淮安直属库有限公司</t>
  </si>
  <si>
    <t>凯里双胞胎饲料有限公司</t>
  </si>
  <si>
    <t>肇庆焕发生物科技有限公司</t>
  </si>
  <si>
    <t>杞县雨旺中慧饲料有限公司</t>
  </si>
  <si>
    <t>安徽格力特饲料有限公司</t>
  </si>
  <si>
    <t>晋中市榆次粮食储备库有限公司</t>
  </si>
  <si>
    <t>周至县国兴粮油储备有限公司</t>
  </si>
  <si>
    <t>云浮市兴云储备粮管理有限公司</t>
  </si>
  <si>
    <t>天津市蓟州区粮食购销有限公司</t>
  </si>
  <si>
    <t>现代牧业(兰陵)有限公司</t>
  </si>
  <si>
    <t>中央储备粮菏泽直属库有限公司</t>
  </si>
  <si>
    <t>望都县国家粮食储备库</t>
  </si>
  <si>
    <t>浙江益海嘉里食品工业有限公司</t>
  </si>
  <si>
    <t>建湖县储备粮管理有限公司</t>
  </si>
  <si>
    <t>天津市静海古城粮食储备有限公司</t>
  </si>
  <si>
    <t>德阳广汉黍鑫粮食储备有限公司</t>
  </si>
  <si>
    <t>淳安县国有粮食收储有限公司</t>
  </si>
  <si>
    <t>贺州市京基智农饲料有限公司</t>
  </si>
  <si>
    <t>广东天农食品集团股份有限公司</t>
  </si>
  <si>
    <t>天津天食生物科技有限公司</t>
  </si>
  <si>
    <t>内蒙古四季春饲料有限公司</t>
  </si>
  <si>
    <t>湖南正虹营田饲料有限责任公司</t>
  </si>
  <si>
    <t>临漳县西关益农粮食储备库有限公司</t>
  </si>
  <si>
    <t>海南壮美农牧有限公司</t>
  </si>
  <si>
    <t>苏州市胥口粮食储备库有限公司</t>
  </si>
  <si>
    <t>益海嘉里(泉州)粮油食品工业有限公司</t>
  </si>
  <si>
    <t>天津现代天骄农业科技股份有限公司</t>
  </si>
  <si>
    <t>东莞益海嘉里淀粉有限公司</t>
  </si>
  <si>
    <t>郴州金晋农牧股份有限公司</t>
  </si>
  <si>
    <t>青田县粮食收储有限公司</t>
  </si>
  <si>
    <t>英德天农食品有限公司</t>
  </si>
  <si>
    <t>鹤山市广顺饲料有限公司</t>
  </si>
  <si>
    <t>江门市领宝饲料有限公司</t>
  </si>
  <si>
    <t>丹阳市同乐面粉有限公司</t>
  </si>
  <si>
    <t>安徽金玉米农业科技开发有限公司</t>
  </si>
  <si>
    <t>朝阳天勤饲料有限责任公司</t>
  </si>
  <si>
    <t>广东金禾面粉有限公司</t>
  </si>
  <si>
    <t>中粮面业(潍坊)有限公司</t>
  </si>
  <si>
    <t>中央储备粮河源直属库有限公司</t>
  </si>
  <si>
    <t>广州致美斋食品有限公司</t>
  </si>
  <si>
    <t>海南海大生物科技有限公司</t>
  </si>
  <si>
    <t>四川粮油西南食谷有限责任公司</t>
  </si>
  <si>
    <t>景德镇大北农生物科技有限公司</t>
  </si>
  <si>
    <t>益海嘉里(兖州)粮油工业有限公司</t>
  </si>
  <si>
    <t>灵宝温氏禽业有限公司</t>
  </si>
  <si>
    <t>梧州市温氏农牧有限公司</t>
  </si>
  <si>
    <t>金钱实业(云南)有限公司</t>
  </si>
  <si>
    <t>台山市得宝饲料有限公司</t>
  </si>
  <si>
    <t>江门市新会区六和生物科技有限公司</t>
  </si>
  <si>
    <t>佛山市顺德区利宝饲料有限公司</t>
  </si>
  <si>
    <t>中央储备粮宁乡直属库有限公司</t>
  </si>
  <si>
    <t>陕西金沙河面业有限责任公司</t>
  </si>
  <si>
    <t>乾安拓北拓牧业科技有限公司</t>
  </si>
  <si>
    <t>惠安县粮食收储有限公司</t>
  </si>
  <si>
    <t>中央储备粮荆州直属库有限公司</t>
  </si>
  <si>
    <t>苏州市相粮粮食储备有限公司</t>
  </si>
  <si>
    <t>晋江市瑞谷仓储有限责任公司</t>
  </si>
  <si>
    <t>正大贸易(中国)有限公司</t>
  </si>
  <si>
    <t>浙江天蓬农业发展有限公司</t>
  </si>
  <si>
    <t>河南成农饲料有限公司</t>
  </si>
  <si>
    <t>安徽安佑饲料科技有限公司</t>
  </si>
  <si>
    <t>绍兴通威生物科技有限公司</t>
  </si>
  <si>
    <t>龙岩九鼎生物科技有限公司</t>
  </si>
  <si>
    <t>衢州科盛饲料有限公司</t>
  </si>
  <si>
    <t>河北光牌面业有限公司</t>
  </si>
  <si>
    <t>广东嘉好农产品有限公司</t>
  </si>
  <si>
    <t>江苏大地动物保健品有限公司</t>
  </si>
  <si>
    <t>中粮生物科技股份有限公司</t>
  </si>
  <si>
    <t>漳州鑫华港饲料有限公司</t>
  </si>
  <si>
    <t>中央储备粮景德镇直属库有限公司</t>
  </si>
  <si>
    <t>海南温氏食品有限公司</t>
  </si>
  <si>
    <t>淮北海大生物饲料有限公司</t>
  </si>
  <si>
    <t>重庆市开州区海大生物科技有限公司</t>
  </si>
  <si>
    <t>嘉兴市粮食收储有限公司</t>
  </si>
  <si>
    <t>中央储备粮衢州直属库有限公司</t>
  </si>
  <si>
    <t>中央储备粮临澧直属库有限公司</t>
  </si>
  <si>
    <t>诏安县粮食购销有限公司</t>
  </si>
  <si>
    <t>江苏洋河酒厂股份有限公司</t>
  </si>
  <si>
    <t>中粮生化能源(榆树)有限公司</t>
  </si>
  <si>
    <t>玉林海大饲料有限公司</t>
  </si>
  <si>
    <t>梧州海大生物科技有限公司</t>
  </si>
  <si>
    <t>平南海大饲料有限公司</t>
  </si>
  <si>
    <t>正大康地(广州番禺)有限公司</t>
  </si>
  <si>
    <t>中央储备粮霸州直属库有限公司</t>
  </si>
  <si>
    <t>北京市顺义王各庄粮食收储有限公司</t>
  </si>
  <si>
    <t>南通粮食集团储备粮管理有限公司</t>
  </si>
  <si>
    <t>中央储备粮孝感直属库有限公司</t>
  </si>
  <si>
    <t>中央储备粮荆门直属库有限公司</t>
  </si>
  <si>
    <t>彭州市湔江粮油有限公司</t>
  </si>
  <si>
    <t>北京粮安粮食收储有限公司</t>
  </si>
  <si>
    <t>六盘水海大生物科技有限公司</t>
  </si>
  <si>
    <t>江苏双沟酒业股份有限公司</t>
  </si>
  <si>
    <t>贵阳华港饲料有限公司</t>
  </si>
  <si>
    <t>昆明市华港饲料有限公司</t>
  </si>
  <si>
    <t>重庆三峡漓源饲料有限公司</t>
  </si>
  <si>
    <t>绥阳双胞胎饲料科技有限公司</t>
  </si>
  <si>
    <t>南宁大川生物科技有限公司</t>
  </si>
  <si>
    <t>四川大成农牧科技有限公司</t>
  </si>
  <si>
    <t>英联饲料(安徽)有限公司</t>
  </si>
  <si>
    <t>中央储备粮金华直属库有限公司</t>
  </si>
  <si>
    <t>浙江省储备粮管理集团有限公司</t>
  </si>
  <si>
    <t>海南储备粮管理有限公司</t>
  </si>
  <si>
    <t>四川省川粮米业股份有限公司</t>
  </si>
  <si>
    <t>乐山市国粮购销有限公司</t>
  </si>
  <si>
    <t>中粮贸易(西安)有限公司山西分公司</t>
  </si>
  <si>
    <t>太原储备粮管理集团有限公司</t>
  </si>
  <si>
    <t>正大康地汕头有限公司</t>
  </si>
  <si>
    <t>新乡市海鼎饲料有限公司</t>
  </si>
  <si>
    <t>黑龙江蓝海生物蛋白股份公司</t>
  </si>
  <si>
    <t>文昌青牧原实业有限公司</t>
  </si>
  <si>
    <t>福州海龙生物科技有限公司</t>
  </si>
  <si>
    <t>新余海合生物科技有限公司</t>
  </si>
  <si>
    <t xml:space="preserve">河南牧原粮食贸易有限公司 </t>
  </si>
  <si>
    <t>北京市京粮潞河粮食收储有限公司</t>
  </si>
  <si>
    <t>高阳县中心粮油购销有限责任公司</t>
  </si>
  <si>
    <t>金钱(珠海)有限公司</t>
  </si>
  <si>
    <t>贵州爱科欣种猪育种有限公司</t>
  </si>
  <si>
    <t>广西富丰集团有限公司</t>
  </si>
  <si>
    <t>江苏华升面粉有限公司</t>
  </si>
  <si>
    <t>广州市骏宝饲料有限公司</t>
  </si>
  <si>
    <t>赣州力和饲料有限公司</t>
  </si>
  <si>
    <t>闽侯县粮食购销有限公司</t>
  </si>
  <si>
    <t>陕西陕富面业有限责任公司</t>
  </si>
  <si>
    <t>承德金沙河面业有限责任公司</t>
  </si>
  <si>
    <t>益海嘉里(哈尔滨)粮油食品工业有限公司</t>
  </si>
  <si>
    <t>泸州荣丰农牧科技有限公司</t>
  </si>
  <si>
    <t>中央储备粮齐齐哈尔直属库有限公司</t>
  </si>
  <si>
    <t>四川省储备粮管理有限公司</t>
  </si>
  <si>
    <t>右玉县广通粮油储备有限责任公司</t>
  </si>
  <si>
    <t>定襄温氏畜牧有限公司</t>
  </si>
  <si>
    <t>益海(周口)小麦工业有限公司</t>
  </si>
  <si>
    <t>益海嘉里(湖南)粮油食品有限公司</t>
  </si>
  <si>
    <t>邢台海大生物科技有限公司</t>
  </si>
  <si>
    <t>安徽金沙河面业有限责任公司</t>
  </si>
  <si>
    <t>中粮米业(仙桃)有限公司</t>
  </si>
  <si>
    <t>江苏宇宸面粉有限公司</t>
  </si>
  <si>
    <t>益海嘉里(温州)粮油食品有限公司</t>
  </si>
  <si>
    <t>东莞市粮食储备管理有限公司</t>
  </si>
  <si>
    <t>兰溪市粮食购销有限公司</t>
  </si>
  <si>
    <t>宿迁市储备粮管理有限公司</t>
  </si>
  <si>
    <t>焦作禾丰饲料有限公司</t>
  </si>
  <si>
    <t>永嘉县粮食收储有限公司</t>
  </si>
  <si>
    <t>吉林大北农农牧科技有限责任公司</t>
  </si>
  <si>
    <t>四川桂丰恒源饲料有限公司</t>
  </si>
  <si>
    <t>山东滨州粮食和物资储备集团有限公司</t>
  </si>
  <si>
    <t>中央储备粮南通直属库有限公司</t>
  </si>
  <si>
    <t>中央储备粮龙嘉直属库有限公司</t>
  </si>
  <si>
    <t>丽水海大华统生物科技有限公司</t>
  </si>
  <si>
    <t>珠海粤淇食品有限公司</t>
  </si>
  <si>
    <t>大成万达(天津)有限公司</t>
  </si>
  <si>
    <t>衢州市粮食收储有限责任公司</t>
  </si>
  <si>
    <t>厦门市翔安储备粮管理有限公司</t>
  </si>
  <si>
    <t>内黄县禾丰牧业有限公司</t>
  </si>
  <si>
    <t>益海嘉里(昆明)食品工业有限公司</t>
  </si>
  <si>
    <t>中央储备粮高安直属库有限公司</t>
  </si>
  <si>
    <t>师宗温氏畜牧有限公司</t>
  </si>
  <si>
    <t>大成食品(河北)有限公司</t>
  </si>
  <si>
    <t>云南新联畜禽有限公司</t>
  </si>
  <si>
    <t>邢台安佑饲料科技有限公司</t>
  </si>
  <si>
    <t>赣州加大饲料有限公司</t>
  </si>
  <si>
    <t>安徽淮北正虹饲料有限责任公司</t>
  </si>
  <si>
    <t>湖南省储备粮管理有限公司</t>
  </si>
  <si>
    <t>雅安市羌江粮食储备有限公司</t>
  </si>
  <si>
    <t>中央储备粮临沂直属库有限公司</t>
  </si>
  <si>
    <t>贵州省黔东南州粮油食品有限责任公司</t>
  </si>
  <si>
    <t>益海嘉里(南昌)粮油食品有限公司</t>
  </si>
  <si>
    <t>恩施州海大生物科技有限公司</t>
  </si>
  <si>
    <t>广东加福加德食品技术股份有限公司</t>
  </si>
  <si>
    <t>河北宣化国粮国家粮食储备库有限责任公司</t>
  </si>
  <si>
    <t>云南省储备粮管理有限公司</t>
  </si>
  <si>
    <t>宿迁德康农牧有限公司</t>
  </si>
  <si>
    <t>益海(泰州)粮油工业有限公司</t>
  </si>
  <si>
    <t>益海嘉里(荆州)粮油工业有限公司</t>
  </si>
  <si>
    <t>现代牧业(大庆)有限公司</t>
  </si>
  <si>
    <t>山东嘉华生物科技股份有限公司</t>
  </si>
  <si>
    <t>舟山市粮食收储有限公司</t>
  </si>
  <si>
    <t>中央储备粮济南直属库有限公司</t>
  </si>
  <si>
    <t>三都水族自治县粮食贸易有限责任公司</t>
  </si>
  <si>
    <t>中央储备粮泰安直属库有限公司</t>
  </si>
  <si>
    <t>中央储备粮庐江直属库有限公司</t>
  </si>
  <si>
    <t>聚宝金昊农业高科有限公司</t>
  </si>
  <si>
    <t>益海嘉里(安阳)食品工业有限公司</t>
  </si>
  <si>
    <t>益海嘉里(淮安)粮油工业有限公司</t>
  </si>
  <si>
    <t>徐闻县京基智农时代有限公司</t>
  </si>
  <si>
    <t>益海嘉里(安徽)粮油工业有限公司</t>
  </si>
  <si>
    <t>宁德鑫华港饲料有限公司</t>
  </si>
  <si>
    <t>崇州市旺达饲料有限公司</t>
  </si>
  <si>
    <t>山西银河制粉股份有限公司</t>
  </si>
  <si>
    <t>南通安佑生物科技有限公司</t>
  </si>
  <si>
    <t>中央储备粮衡水直属库有限公司</t>
  </si>
  <si>
    <t>中央储备粮河北黄骅港直属库有限责任公司</t>
  </si>
  <si>
    <t>龙游县粮食收储有限公司</t>
  </si>
  <si>
    <t>中央储备粮沧州直属库有限公司</t>
  </si>
  <si>
    <t>中央储备粮周口直属库</t>
  </si>
  <si>
    <t>毕节市大方县粮油储备管理有限公司</t>
  </si>
  <si>
    <t>安远立华牧业有限公司</t>
  </si>
  <si>
    <t>广州大台农饲料有限公司</t>
  </si>
  <si>
    <t>惠州九鼎饲料科技有限公司</t>
  </si>
  <si>
    <t>益海嘉里(开封)食品工业有限公司</t>
  </si>
  <si>
    <t>临沂禾丰牧业有限公司</t>
  </si>
  <si>
    <t>益海嘉里(沈阳)粮油食品工业有限公司</t>
  </si>
  <si>
    <t>阜阳大北农联合发展农牧有限公司</t>
  </si>
  <si>
    <t>云南神农陆良猪业有限公司</t>
  </si>
  <si>
    <t>中央储备粮淄博直属库有限公司</t>
  </si>
  <si>
    <t>无锡市锡山区储备粮管理有限公司</t>
  </si>
  <si>
    <t>合作市永盛达粮油有限责任公司</t>
  </si>
  <si>
    <t>临夏州粮食局军粮供应站</t>
  </si>
  <si>
    <t>兰州红古粮油购销有限公司</t>
  </si>
  <si>
    <t>迭部县永盛粮食储备有限责任公司</t>
  </si>
  <si>
    <t>四川省储备粮管理集团有限公司</t>
  </si>
  <si>
    <t>昭通粮油集团有限公司</t>
  </si>
  <si>
    <t>兰州市西固军粮供应站</t>
  </si>
  <si>
    <t>粮源饲料科技(五河)有限公司</t>
  </si>
  <si>
    <t>正大康地(澄海)有限公司</t>
  </si>
  <si>
    <t>永寿温氏畜牧有限公司</t>
  </si>
  <si>
    <t>包头市九原粮食购销有限责任公司</t>
  </si>
  <si>
    <t>厦门市同安储备粮管理有限公司</t>
  </si>
  <si>
    <t>中央储备粮定西直属库有限公司</t>
  </si>
  <si>
    <t>中粮饲料(呼和浩特)有限公司</t>
  </si>
  <si>
    <t>梅州九鼎饲料科技有限公司</t>
  </si>
  <si>
    <t>宁德市蕉城区第一粮食购销有限公司</t>
  </si>
  <si>
    <t>中粮贸易河南有限公司</t>
  </si>
  <si>
    <t>中粮贸易(成都)有限公司</t>
  </si>
  <si>
    <t>中粮贸易(深圳)有限公司</t>
  </si>
  <si>
    <t>中粮贸易(山东)有限公司</t>
  </si>
  <si>
    <t>中粮贸易河北有限公司</t>
  </si>
  <si>
    <t>中粮粮油浙江有限公司</t>
  </si>
  <si>
    <t>中粮贸易粮食储运(呼伦贝尔)有限公司</t>
  </si>
  <si>
    <t>中粮贸易(西安)有限公司</t>
  </si>
  <si>
    <t>中央储备粮邵阳直属库有限公司</t>
  </si>
  <si>
    <t>中央储备粮故城直属库有限公司</t>
  </si>
  <si>
    <t>北京红星股份有限公司</t>
  </si>
  <si>
    <t>肃南裕固族自治县祁丰军粮供应站</t>
  </si>
  <si>
    <t>嘉峪关市军队粮油供应站有限责任公司</t>
  </si>
  <si>
    <t>益海嘉里(青岛)食品工业有限公司</t>
  </si>
  <si>
    <t>宿州大北农饲料有限公司</t>
  </si>
  <si>
    <t>唐山禾丰饲料有限公司</t>
  </si>
  <si>
    <t>中央储备粮铜川直属库有限公司</t>
  </si>
  <si>
    <t>平凉市军粮配送服务中心</t>
  </si>
  <si>
    <t>昆明市储备粮管理有限责任公司</t>
  </si>
  <si>
    <t>南平鑫华港饲料有限公司</t>
  </si>
  <si>
    <t>梧州柳新农牧科技有限公司</t>
  </si>
  <si>
    <t>四川富森为民饲料有限公司</t>
  </si>
  <si>
    <t>武威市军粮供应站</t>
  </si>
  <si>
    <t>永登县军粮供应站</t>
  </si>
  <si>
    <t>云浮漓源生物科技有限公司</t>
  </si>
  <si>
    <t>中央储备粮永州直属库有限公司</t>
  </si>
  <si>
    <t>中央储备粮广东新沙港直属库有限公司</t>
  </si>
  <si>
    <t>中央储备粮天津东丽直属库有限公司</t>
  </si>
  <si>
    <t>北京右信供应链管理有限公司</t>
  </si>
  <si>
    <t>中央储备粮张家口直属库有限公司</t>
  </si>
  <si>
    <t>四川斯特佳生物科技有限公司</t>
  </si>
  <si>
    <t>江西淦农生物科技有限公司</t>
  </si>
  <si>
    <t>扶风县益豚生态农业有限公司</t>
  </si>
  <si>
    <t>中粮贸易江西有限公司</t>
  </si>
  <si>
    <t>益海嘉里(吉安)粮油食品有限公司</t>
  </si>
  <si>
    <t>武宣漓源金陵饲料有限公司</t>
  </si>
  <si>
    <t>苏三零海安粮食收储有限公司</t>
  </si>
  <si>
    <t>河南省谷物储贸有限公司</t>
  </si>
  <si>
    <t>遂平克明面粉有限公司</t>
  </si>
  <si>
    <t>临沂鹤来牧业有限公司</t>
  </si>
  <si>
    <t>中储粮邯郸储备有限公司</t>
  </si>
  <si>
    <t>中央储备粮蒲城直属库有限公司</t>
  </si>
  <si>
    <t>中粮贸易黑龙江有限公司</t>
  </si>
  <si>
    <t>长子温氏畜牧有限公司</t>
  </si>
  <si>
    <t>张家口市宣化区辰丰粮食储备有限公司</t>
  </si>
  <si>
    <t>运城大北农生物科技有限公司</t>
  </si>
  <si>
    <t>中央储备粮宿州直属库有限公司</t>
  </si>
  <si>
    <t>中央储备粮咸阳直属库有限公司</t>
  </si>
  <si>
    <t>中储粮(北京)八达岭直属库有限公司</t>
  </si>
  <si>
    <t>山西晋润农牧科技有限公司</t>
  </si>
  <si>
    <t>中央储备粮宁都直属库有限公司</t>
  </si>
  <si>
    <t>中央储备粮天津武清直属库有限公司</t>
  </si>
  <si>
    <t>钦州海维饲料有限公司</t>
  </si>
  <si>
    <t>中粮日清(大连)有限公司</t>
  </si>
  <si>
    <t>中粮粮谷(重庆)有限公司</t>
  </si>
  <si>
    <t>广西陆川新天地饲料有限公司</t>
  </si>
  <si>
    <t>中粮油脂(菏泽)有限公司</t>
  </si>
  <si>
    <t>中央储备粮贵阳直属库有限公司</t>
  </si>
  <si>
    <t>哈尔滨谷实农牧科技有限公司</t>
  </si>
  <si>
    <t>渠县温氏畜牧有限公司</t>
  </si>
  <si>
    <t>广东双谷农牧科技有限公司</t>
  </si>
  <si>
    <t>梅州海大生物科技有限公司</t>
  </si>
  <si>
    <t>赣州联多利饲料科技有限公司</t>
  </si>
  <si>
    <t>广州市得农饲料有限公司</t>
  </si>
  <si>
    <t>漳州红杉生物科技有限公司</t>
  </si>
  <si>
    <t>广东湛江雷州牧原农牧有限公司</t>
  </si>
  <si>
    <t>惠州海大生物科技有限公司</t>
  </si>
  <si>
    <t>南宁市海利来生物科技有限公司</t>
  </si>
  <si>
    <t>清远正清源畜牧实业有限公司</t>
  </si>
  <si>
    <t>佛山市大智生物科技有限公司</t>
  </si>
  <si>
    <t>茂名金源生物科技有限公司</t>
  </si>
  <si>
    <t>茂名海维饲料有限公司</t>
  </si>
  <si>
    <t>海南鑫禾源饲料有限公司</t>
  </si>
  <si>
    <t>南平海大生物科技有限公司</t>
  </si>
  <si>
    <t>宾阳温氏畜牧有限公司</t>
  </si>
  <si>
    <t>将乐温氏家禽有限公司</t>
  </si>
  <si>
    <t>南雄市温氏生态养殖有限公司</t>
  </si>
  <si>
    <t>英德温氏畜牧有限公司英州分公司</t>
  </si>
  <si>
    <t>百色市右江区牧原农牧有限公司</t>
  </si>
  <si>
    <t>宾阳牧原农牧有限公司</t>
  </si>
  <si>
    <t>贵州独山牧原农牧有限公司</t>
  </si>
  <si>
    <t>海口牧原农牧有限公司</t>
  </si>
  <si>
    <t>来宾市兴宾区牧原农牧有限公司</t>
  </si>
  <si>
    <t>柳城牧原农牧有限公司</t>
  </si>
  <si>
    <t>南宁市西乡塘牧原农牧有限公司</t>
  </si>
  <si>
    <t>南宁武鸣牧原农牧有限公司</t>
  </si>
  <si>
    <t>宾阳海大饲料有限公司</t>
  </si>
  <si>
    <t>佛山海大航标饲料有限公司</t>
  </si>
  <si>
    <t>佛山市得宝生物集团有限公司佛山分公司</t>
  </si>
  <si>
    <t>广东牧泰生物科技有限公司</t>
  </si>
  <si>
    <t>贵港海龙生物科技有限公司</t>
  </si>
  <si>
    <t>海大供应链管理（广州）有限公司</t>
  </si>
  <si>
    <t>衡阳市云益生物科技有限公司</t>
  </si>
  <si>
    <t>吉林省海大容川贸易有限公司</t>
  </si>
  <si>
    <t>江门容川饲料有限公司</t>
  </si>
  <si>
    <t>茂名海航饲料有限公司</t>
  </si>
  <si>
    <t>茂名市得宝农牧有限公司</t>
  </si>
  <si>
    <t>钦州海大桂柳生物科技有限公司</t>
  </si>
  <si>
    <t>四川容川饲料有限公司</t>
  </si>
  <si>
    <t>肇庆高要海大生物科技有限公司</t>
  </si>
  <si>
    <t>广西巨农饲料科技有限公司</t>
  </si>
  <si>
    <t>广州大北农农牧科技有限责任公司</t>
  </si>
  <si>
    <t>广州易富农商贸发展有限公司</t>
  </si>
  <si>
    <t>钦州大北农饲料科技有限公司</t>
  </si>
  <si>
    <t>广东智成食品有限公司</t>
  </si>
  <si>
    <t>宣威德康饲料有限公司</t>
  </si>
  <si>
    <t>崇左市响亮饲料有限责任公司</t>
  </si>
  <si>
    <t>广东正钱饲料有限公司</t>
  </si>
  <si>
    <t>广西漓源水产饲料有限公司</t>
  </si>
  <si>
    <t>桂林力源粮油食品集团有限公司</t>
  </si>
  <si>
    <t>南宁百昌源饲料有限公司</t>
  </si>
  <si>
    <t>南宁市宾阳县漓源生物科技有限责任公司</t>
  </si>
  <si>
    <t>韶关市漓源饲料有限公司</t>
  </si>
  <si>
    <t>崇左双胞胎饲料有限公司</t>
  </si>
  <si>
    <t>广南（湛江）家丰饲料有限公司</t>
  </si>
  <si>
    <t>禄丰双胞胎饲料有限公司</t>
  </si>
  <si>
    <t>南宁双胞胎星顺饲料有限公司</t>
  </si>
  <si>
    <t>韶关正邦饲料有限公司</t>
  </si>
  <si>
    <t>双胞胎（集团）股份有限公司</t>
  </si>
  <si>
    <t>双胞胎（洋浦）供应链有限公司</t>
  </si>
  <si>
    <t>福建正大食品有限公司</t>
  </si>
  <si>
    <t>桂林正大有限公司</t>
  </si>
  <si>
    <t>厦门正大农牧有限公司</t>
  </si>
  <si>
    <t>武宣正大畜牧有限公司</t>
  </si>
  <si>
    <t>正大（海南）农牧有限公司</t>
  </si>
  <si>
    <t>正大贸易（中国）有限公司</t>
  </si>
  <si>
    <t>正大饲料（遂溪）有限公司</t>
  </si>
  <si>
    <t>正大饲料（湛江）有限公司</t>
  </si>
  <si>
    <t>郴州新希望农业科技有限公司</t>
  </si>
  <si>
    <t>丰顺新希望生物科技有限公司</t>
  </si>
  <si>
    <t>贺州新希望六和农牧科技有限公司</t>
  </si>
  <si>
    <t>衡阳新希望农业科技有限公司</t>
  </si>
  <si>
    <t>龙州新好农牧有限公司</t>
  </si>
  <si>
    <t>纳雍新希望源生农业有限公司</t>
  </si>
  <si>
    <t>凭祥新希望六和饲料有限公司</t>
  </si>
  <si>
    <t>厦门新希望六和农业供应链有限公司</t>
  </si>
  <si>
    <t>四川新希望贸易有限公司</t>
  </si>
  <si>
    <t>玉林国雄饲料有限公司</t>
  </si>
  <si>
    <t>正大投资股份有限公司</t>
  </si>
  <si>
    <t>正大物流(营口)有限公司</t>
  </si>
  <si>
    <t>吉林卜蜂贸易有限公司</t>
  </si>
  <si>
    <t>武汉正大国际贸易有限公司</t>
  </si>
  <si>
    <t>正大贸易(西安)有限公司</t>
  </si>
  <si>
    <t>成都正大供应链管理有限公司</t>
  </si>
  <si>
    <t>正大贸易(河南)有限公司</t>
  </si>
  <si>
    <t>正大(厦门)供应链管理有限公司</t>
  </si>
  <si>
    <t>正大贸易(海南)有限公司</t>
  </si>
  <si>
    <t>正大永吉实业有限公司</t>
  </si>
  <si>
    <t>南阳正大有限公司</t>
  </si>
  <si>
    <t>正大饲料(广西)有限公司</t>
  </si>
  <si>
    <t>正大饲料(遂溪)有限公司</t>
  </si>
  <si>
    <t>正大饲料(哈尔滨)有限公司</t>
  </si>
  <si>
    <t>正大哈尔滨实业有限公司</t>
  </si>
  <si>
    <t>吉林正大实业有限公司</t>
  </si>
  <si>
    <t>吉林德大饲料有限公司</t>
  </si>
  <si>
    <t>正大饲料(榆树)有限公司</t>
  </si>
  <si>
    <t>沈阳正大畜牧有限公司</t>
  </si>
  <si>
    <t>正大畜牧(阜新)有限公司</t>
  </si>
  <si>
    <t>内蒙古正大有限公司五原分公司</t>
  </si>
  <si>
    <t>正大饲料(和林)有限公司</t>
  </si>
  <si>
    <t>青岛正大农业发展有限公司即墨分公司</t>
  </si>
  <si>
    <t>青岛正大农业科技有限公司</t>
  </si>
  <si>
    <t>正大饲料东营有限公司</t>
  </si>
  <si>
    <t>青岛正大农业发展有限公司</t>
  </si>
  <si>
    <t>正大蛋业(山东)有限公司</t>
  </si>
  <si>
    <t>河南东方正大有限公司</t>
  </si>
  <si>
    <t>开封正大有限公司</t>
  </si>
  <si>
    <t>平顶山正大有限公司</t>
  </si>
  <si>
    <t>驻马店正大有限公司</t>
  </si>
  <si>
    <t>周口正大有限公司</t>
  </si>
  <si>
    <t>乌鲁木齐正大畜牧有限公司</t>
  </si>
  <si>
    <t>正大阿克苏饲料有限公司</t>
  </si>
  <si>
    <t>甘肃张掖正大饲料有限公司</t>
  </si>
  <si>
    <t>兰州正大有限公司</t>
  </si>
  <si>
    <t>甘肃泾川正大饲料有限公司</t>
  </si>
  <si>
    <t>银川正大有限公司</t>
  </si>
  <si>
    <t>陕西正大有限公司</t>
  </si>
  <si>
    <t>渭南正大有限公司</t>
  </si>
  <si>
    <t>山西正大有限公司</t>
  </si>
  <si>
    <t>北京正大饲料有限公司</t>
  </si>
  <si>
    <t>北京大发正大有限公司</t>
  </si>
  <si>
    <t>石家庄正大有限公司</t>
  </si>
  <si>
    <t>正大饲料(衡水)有限公司</t>
  </si>
  <si>
    <t>邯郸正大饲料有限公司</t>
  </si>
  <si>
    <t>秦皇岛正大有限公司</t>
  </si>
  <si>
    <t>天津正大农牧有限公司</t>
  </si>
  <si>
    <t>桂林正大有限公司兴安分公司</t>
  </si>
  <si>
    <t>正大饲料(广西)有限公司南宁分公司</t>
  </si>
  <si>
    <t>正大饲料(湛江)有限公司</t>
  </si>
  <si>
    <t>福州大福有限公司</t>
  </si>
  <si>
    <t>正大(海南)农牧有限公司</t>
  </si>
  <si>
    <t>南通正大有限公司</t>
  </si>
  <si>
    <t>江苏淮阴正大有限公司</t>
  </si>
  <si>
    <t>连云港正大农牧发展有限公司</t>
  </si>
  <si>
    <t>泰州正大饲料有限公司</t>
  </si>
  <si>
    <t>正大饲料(宿迁)有限公司</t>
  </si>
  <si>
    <t>正大蛋业(上海)有限公司</t>
  </si>
  <si>
    <t>襄阳正大有限公司</t>
  </si>
  <si>
    <t>武汉正大有限公司</t>
  </si>
  <si>
    <t>宜昌正大有限公司</t>
  </si>
  <si>
    <t>正大饲料(潜江)有限公司</t>
  </si>
  <si>
    <t>正大饲料(随州)有限公司</t>
  </si>
  <si>
    <t>正大饲料(崇阳)有限公司</t>
  </si>
  <si>
    <t>正大岳阳有限公司</t>
  </si>
  <si>
    <t>长沙正大有限公司</t>
  </si>
  <si>
    <t>怀化正大有限公司</t>
  </si>
  <si>
    <t>正大饲料(衡阳)有限公司</t>
  </si>
  <si>
    <t>正大饲料(石门)有限公司</t>
  </si>
  <si>
    <t>九江正大饲料有限公司</t>
  </si>
  <si>
    <t>赣州正大实业有限公司吉安分公司</t>
  </si>
  <si>
    <t>宁波正大农业有限公司</t>
  </si>
  <si>
    <t>正大饲料(义乌)有限公司</t>
  </si>
  <si>
    <t>成都正大有限公司</t>
  </si>
  <si>
    <t>正大饲料(绵阳)有限公司</t>
  </si>
  <si>
    <t>内江正大有限公司</t>
  </si>
  <si>
    <t>正大饲料(绵阳梓潼)有限公司</t>
  </si>
  <si>
    <t>四川正大蛋业有限公司</t>
  </si>
  <si>
    <t>正大食品遂宁有限公司</t>
  </si>
  <si>
    <t>贵阳正大有限公司</t>
  </si>
  <si>
    <t>重庆正大有限公司</t>
  </si>
  <si>
    <t>重庆双桥正大有限公司</t>
  </si>
  <si>
    <t>广安正大有限公司</t>
  </si>
  <si>
    <t>昆明正大有限公司</t>
  </si>
  <si>
    <t>大理正大有限公司</t>
  </si>
  <si>
    <t>云南正大蛋业有限公司</t>
  </si>
  <si>
    <t>正大蛋鸡养殖(北京)有限公司</t>
  </si>
  <si>
    <t>连云港正大饲料有限公司</t>
  </si>
  <si>
    <t>吉林大龙实业有限公司</t>
  </si>
  <si>
    <t>青岛正大饲料有限公司</t>
  </si>
  <si>
    <t>石家庄正大饲料有限公司</t>
  </si>
  <si>
    <t>福建森宝食品集团有限公司</t>
  </si>
  <si>
    <t>襄樊正大有限公司</t>
  </si>
  <si>
    <t>北京正大畜禽科技有限公司</t>
  </si>
  <si>
    <t>北京正大蛋业有限公司</t>
  </si>
  <si>
    <t>内蒙古正大有限公司</t>
  </si>
  <si>
    <t>正大康地-汕头有限公司</t>
  </si>
  <si>
    <t>澄城县正大畜牧投资有限公司</t>
  </si>
  <si>
    <t>兰州正大食品有限公司</t>
  </si>
  <si>
    <t>洛阳正大食品有限公司</t>
  </si>
  <si>
    <t>襄阳正大农牧食品有限公司</t>
  </si>
  <si>
    <t>贵州正大农牧食品有限公司</t>
  </si>
  <si>
    <t>甘肃庆阳正大畜牧有限公司</t>
  </si>
  <si>
    <t>正大开封猪业有限公司</t>
  </si>
  <si>
    <t>邳州正大食品有限公司</t>
  </si>
  <si>
    <t>咸宁正大农牧食品有限公司</t>
  </si>
  <si>
    <t>民权正大农牧发展有限公司</t>
  </si>
  <si>
    <t>广东湛江正大猪业有限公司</t>
  </si>
  <si>
    <t>陕西正大食品有限公司</t>
  </si>
  <si>
    <t>河南正大畜禽有限公司</t>
  </si>
  <si>
    <t>江苏正大苏垦猪业有限公司</t>
  </si>
  <si>
    <t>咸阳正大食品有限公司</t>
  </si>
  <si>
    <t>福建卜蜂农业发展有限公司</t>
  </si>
  <si>
    <t>来宾正大现代农业有限公司</t>
  </si>
  <si>
    <t>江西正大畜禽有限公司</t>
  </si>
  <si>
    <t>安徽卜蜂畜禽有限公司</t>
  </si>
  <si>
    <t>重庆正大猪业有限公司</t>
  </si>
  <si>
    <t>山东正大畜禽有限公司</t>
  </si>
  <si>
    <t>湖南正大畜禽有限公司</t>
  </si>
  <si>
    <t>四川正大畜牧有限公司</t>
  </si>
  <si>
    <t>宜昌正大畜牧有限公司</t>
  </si>
  <si>
    <t>洛阳正大农牧有限公司</t>
  </si>
  <si>
    <t>青岛正大猪业有限公司</t>
  </si>
  <si>
    <t>广西正大畜禽有限公司</t>
  </si>
  <si>
    <t>武汉正大水产有限公司</t>
  </si>
  <si>
    <t>桂林卜蜂畜禽有限公司</t>
  </si>
  <si>
    <t>六安正大饲料有限公司</t>
  </si>
  <si>
    <t>滁州正大猪业有限公司</t>
  </si>
  <si>
    <t>甘肃庆阳正大饲料有限公司</t>
  </si>
  <si>
    <t>海南正大畜牧有限公司</t>
  </si>
  <si>
    <t>甘肃庆阳正大食品有限公司</t>
  </si>
  <si>
    <t>福建卜蜂畜禽有限公司</t>
  </si>
  <si>
    <t>成都正大农牧食品有限公司</t>
  </si>
  <si>
    <t>昆明正大猪业有限公司</t>
  </si>
  <si>
    <t>岳阳正大农牧食品有限公司</t>
  </si>
  <si>
    <t>广东正大生态农业有限公司</t>
  </si>
  <si>
    <t>正大景泰种猪育种有限公司</t>
  </si>
  <si>
    <t>郴州正大农牧食品有限公司</t>
  </si>
  <si>
    <t>新疆正大畜禽有限公司</t>
  </si>
  <si>
    <t>合肥正大农业开发有限公司</t>
  </si>
  <si>
    <t>南阳正大农牧有限公司</t>
  </si>
  <si>
    <t>广东正大生物科技有限公司</t>
  </si>
  <si>
    <t>宜昌正大养殖技术服务有限公司</t>
  </si>
  <si>
    <t>辽宁正大畜禽有限公司</t>
  </si>
  <si>
    <t>内蒙古正大食品有限公司</t>
  </si>
  <si>
    <t>秦皇岛卜蜂猪业有限公司</t>
  </si>
  <si>
    <t>内蒙古正大鸿业食品有限公司</t>
  </si>
  <si>
    <t>山西正大食品有限公司</t>
  </si>
  <si>
    <t>河北正大畜禽有限公司</t>
  </si>
  <si>
    <t>正大农业科学研究有限公司</t>
  </si>
  <si>
    <t>南宁正大畜牧有限公司</t>
  </si>
  <si>
    <t>赣州正大实业有限公司</t>
  </si>
  <si>
    <t>绵阳正大有限公司</t>
  </si>
  <si>
    <t>双流正大有限公司</t>
  </si>
  <si>
    <t>吉林中新正大食品有限公司</t>
  </si>
  <si>
    <t>徐州正大饲料有限公司</t>
  </si>
  <si>
    <t>重庆正大饲料有限公司</t>
  </si>
  <si>
    <t>重庆正大农牧食品有限公司</t>
  </si>
  <si>
    <t>南通正大饲料有限公司</t>
  </si>
  <si>
    <t>南通正大农业发展有限公司</t>
  </si>
  <si>
    <t>泰州市正大农水牧业有限公司</t>
  </si>
  <si>
    <t>衡水雨露丰润花卉开发有限公司</t>
  </si>
  <si>
    <t>广西正大融资担保有限公司</t>
  </si>
  <si>
    <t>江西正大农业融资担保有限公司</t>
  </si>
  <si>
    <t>河北正大农业融资担保有限公司</t>
  </si>
  <si>
    <t>甘肃正大农业融资担保有限公司</t>
  </si>
  <si>
    <t>正大饲料(合肥)有限公司</t>
  </si>
  <si>
    <t>正大猪业(万宁)有限公司</t>
  </si>
  <si>
    <t>正大博味餐饮管理(北京)有限公司</t>
  </si>
  <si>
    <t>潍坊亿万饲料科技有限公司</t>
  </si>
  <si>
    <t>伊犁正大畜牧有限公司</t>
  </si>
  <si>
    <t>吉林中新成托佩克种猪有限公司</t>
  </si>
  <si>
    <t>永吉县中新成农牧有限公司</t>
  </si>
  <si>
    <t>岳阳卜立包装材料有限公司</t>
  </si>
  <si>
    <t>北京正大奇士特快餐有限公司</t>
  </si>
  <si>
    <t>乐山正大有限公司</t>
  </si>
  <si>
    <t>黑龙江正大贸易有限公司</t>
  </si>
  <si>
    <t>朔州卜蜂贸易有限公司</t>
  </si>
  <si>
    <t>通辽市正大贸易有限公司</t>
  </si>
  <si>
    <t>新疆正大卜蜂贸易有限公司</t>
  </si>
  <si>
    <t>河北正大卜蜂贸易有限公司</t>
  </si>
  <si>
    <t>山东正大贸易有限公司</t>
  </si>
  <si>
    <t>渭南卜蜂贸易有限公司</t>
  </si>
  <si>
    <t>沈阳正大贸易有限公司</t>
  </si>
  <si>
    <t>甘肃正大贸易有限公司</t>
  </si>
  <si>
    <t>云南正大贸易有限公司</t>
  </si>
  <si>
    <t>新乡市卜蜂正大贸易有限公司</t>
  </si>
  <si>
    <t>中宁县卜蜂贸易有限公司</t>
  </si>
  <si>
    <t>龙新彩色扩印有限公司</t>
  </si>
  <si>
    <t>葫芦岛正大畜牧有限公司锦州分公司</t>
  </si>
  <si>
    <t>张家口正大有限公司</t>
  </si>
  <si>
    <t>河南东方正大有限公司洛阳饲料厂</t>
  </si>
  <si>
    <t>襄阳正大有限公司宜城饲料厂</t>
  </si>
  <si>
    <t>赣州正大吉安分公司</t>
  </si>
  <si>
    <t>内蒙古正大农业有限公司</t>
  </si>
  <si>
    <t>黑龙江鸿展生物科技股份有限公司</t>
  </si>
  <si>
    <t>鸿展生物</t>
  </si>
  <si>
    <t>黑龙江鸿展生物能源有限公司</t>
  </si>
  <si>
    <t>双鸭山鸿展生物科技有限责任公司</t>
  </si>
  <si>
    <t>哈尔滨鸿展生物能源有限公司</t>
  </si>
  <si>
    <t>资中县银山鸿展工业有限责任公司</t>
  </si>
  <si>
    <t>黑龙江鸿展现代农业发展有限公司</t>
  </si>
  <si>
    <t>鸿展黑龙江酒业销售有限公司</t>
  </si>
  <si>
    <t>资中县贵荣粮油有限公司</t>
  </si>
  <si>
    <t>资中县银山鸿展工业有限公司</t>
  </si>
  <si>
    <t>中粮八一面业(呼图壁)有限公司</t>
  </si>
  <si>
    <t>中粮八方米业(京山)有限公司</t>
  </si>
  <si>
    <t>中粮米业(宁夏)有限公司</t>
  </si>
  <si>
    <t>中粮米业(大连)有限公司</t>
  </si>
  <si>
    <t>中粮米业(沈阳)有限公司</t>
  </si>
  <si>
    <t>中粮米业(吉林)有限公司</t>
  </si>
  <si>
    <t>中粮米业(磐石)有限公司</t>
  </si>
  <si>
    <t>中粮米业(五常)有限公司</t>
  </si>
  <si>
    <t>中粮米业(绥化)有限公司</t>
  </si>
  <si>
    <t>中粮米业(虎林)有限公司</t>
  </si>
  <si>
    <t>中粮建三江米业有限公司</t>
  </si>
  <si>
    <t>中粮面业(陕西)有限公司</t>
  </si>
  <si>
    <t>通辽大北农牧业科技有限公司</t>
  </si>
  <si>
    <t>赤峰大北农农牧科技有限公司</t>
  </si>
  <si>
    <t>厦门泰枫牧业科技有限公司</t>
  </si>
  <si>
    <t>甘肃大北农农牧科技有限责任公司</t>
  </si>
  <si>
    <t>哈尔滨大北农牧业科技有限公司</t>
  </si>
  <si>
    <t>郑州市大北农饲料科技有限公司</t>
  </si>
  <si>
    <t>北京科高大北农生物科技有限公司</t>
  </si>
  <si>
    <t>天津大北农生物科技有限公司</t>
  </si>
  <si>
    <t>长春大北农贸易有限公司</t>
  </si>
  <si>
    <t>辽宁大北农牧业科技有限责任公司</t>
  </si>
  <si>
    <t>山东大北农农牧科技有限责任公司</t>
  </si>
  <si>
    <t>聊城金牌大北农饲料有限公司</t>
  </si>
  <si>
    <t>晋中大北农农牧科技有限公司</t>
  </si>
  <si>
    <t>渭南大北农农牧科技有限公司</t>
  </si>
  <si>
    <t>新疆大北农牧业科技有限责任公司</t>
  </si>
  <si>
    <t>浙江绿色巨农生物科技有限公司</t>
  </si>
  <si>
    <t>江山大北农农牧科技有限公司</t>
  </si>
  <si>
    <t>浙江大北农农牧科技有限公司</t>
  </si>
  <si>
    <t>绥化大北农农牧科技有限公司</t>
  </si>
  <si>
    <t>大连大北农牧业科技有限责任公司</t>
  </si>
  <si>
    <t>平度市大北农农牧科技有限公司</t>
  </si>
  <si>
    <t>宜宾大北农农牧科技有限公司</t>
  </si>
  <si>
    <t>齐齐哈尔大北农饲料有限公司</t>
  </si>
  <si>
    <t>眉山大北农反刍科技有限公司</t>
  </si>
  <si>
    <t>曲靖大北农农牧科技有限公司</t>
  </si>
  <si>
    <t>重庆大北农饲料科技有限责任公司</t>
  </si>
  <si>
    <t>商丘市大北农饲料有限公司</t>
  </si>
  <si>
    <t>吉木萨尔大北农农牧科技有限责任公司</t>
  </si>
  <si>
    <t>安顺大北农农业科技有限公司</t>
  </si>
  <si>
    <t>辽宁盛得大北农牧业科技有限公司</t>
  </si>
  <si>
    <t>北京大北农科技集团股份有限公司</t>
  </si>
  <si>
    <t>张掖大北农农牧科技有限公司</t>
  </si>
  <si>
    <t>饶阳大北农农牧科技有限责任公司</t>
  </si>
  <si>
    <t>河北方田农牧科技有限公司</t>
  </si>
  <si>
    <t>南皮大北农饲料科技有限公司</t>
  </si>
  <si>
    <t>邯郸大北农生物科技有限公司</t>
  </si>
  <si>
    <t>南通大佑吉农牧科技有限公司</t>
  </si>
  <si>
    <t>汉中大北农农牧科技有限公司</t>
  </si>
  <si>
    <t>南充大北农农牧科技有限公司</t>
  </si>
  <si>
    <t>昆明云中美农牧科技有限公司</t>
  </si>
  <si>
    <t>巴彦淖尔大北农农牧科技有限公司</t>
  </si>
  <si>
    <t>河北大北农反刍科技有限公司</t>
  </si>
  <si>
    <t>河南大北农反刍科技有限公司</t>
  </si>
  <si>
    <t>济南大北农反刍牧业科技有限公司</t>
  </si>
  <si>
    <t>湖南大北农华有水产科技有限公司</t>
  </si>
  <si>
    <t>九江大北农水产科技有限公司</t>
  </si>
  <si>
    <t>福建大北农华有水产科技集团有限公司</t>
  </si>
  <si>
    <t>江苏大北农水产科技有限公司</t>
  </si>
  <si>
    <t>佛山大北农汇林水产科技有限公司</t>
  </si>
  <si>
    <t>武汉大北农水产科技有限公司</t>
  </si>
  <si>
    <t>广东大北农水产科技有限公司</t>
  </si>
  <si>
    <t>北京大北农贸易有限责任公司</t>
  </si>
  <si>
    <t>黑龙江省大佑吉农牧科技有限公司</t>
  </si>
  <si>
    <t>宁夏大北农科技实业有限公司</t>
  </si>
  <si>
    <t>陕西正能农牧科技有限责任公司</t>
  </si>
  <si>
    <t>运城正能农牧科技有限公司</t>
  </si>
  <si>
    <t>山东丰沃新农农牧科技有限公司</t>
  </si>
  <si>
    <t>海阳丰沃新农饲料有限公司</t>
  </si>
  <si>
    <t>四川乾胜兴农农牧科技有限公司</t>
  </si>
  <si>
    <t>江西泰和大北农饲料有限公司樟树分公司</t>
  </si>
  <si>
    <t>陕西正能农牧科技有限责任公司西安高陵分公司</t>
  </si>
  <si>
    <t>山西大北农饲料科技有限公司</t>
  </si>
  <si>
    <t>昆明大北农农牧科技有限公司</t>
  </si>
  <si>
    <t>黑龙江拓北拓饲料科技有限公司</t>
  </si>
  <si>
    <t>福建大北农水产科技有限公司</t>
  </si>
  <si>
    <t>常德大北农饲料有限公司</t>
  </si>
  <si>
    <t>长沙大北农饲料科技有限责任公司</t>
  </si>
  <si>
    <t>龙岩大北农饲料有限公司</t>
  </si>
  <si>
    <t>北京科高大北农饲料有限责任公司</t>
  </si>
  <si>
    <t>北京绿色巨农生物科技有限责任公司</t>
  </si>
  <si>
    <t>吉林昌农饲料有限责任公司</t>
  </si>
  <si>
    <t>湖南大北农农业科技有限公司临澧分公司</t>
  </si>
  <si>
    <t>佳木斯大北农农牧科技有限公司</t>
  </si>
  <si>
    <t>莒县华有饲料有限公司</t>
  </si>
  <si>
    <t>潍坊天宇饲料科技有限公司</t>
  </si>
  <si>
    <t>广西云中美农牧科技有限公司</t>
  </si>
  <si>
    <t>惠州大北农生物科技有限公司</t>
  </si>
  <si>
    <t>长沙世联生物科技有限公司</t>
  </si>
  <si>
    <t>天津大北农水产科技有限责任公司</t>
  </si>
  <si>
    <t>福建诏安泰枫生物科技有限公司</t>
  </si>
  <si>
    <t>台山市大北农水产科技有限公司</t>
  </si>
  <si>
    <t>武汉大北农饲料科技有限公司</t>
  </si>
  <si>
    <t>沈阳昌农饲料有限责任公司</t>
  </si>
  <si>
    <t>辽宁绿色巨农农业科技有限公司</t>
  </si>
  <si>
    <t>黑龙江绿色巨农农业科技有限公司</t>
  </si>
  <si>
    <t>福建神爽水产科技集团有限公司</t>
  </si>
  <si>
    <t>漳州绿色巨农生物科技有限公司</t>
  </si>
  <si>
    <t>眉山驰阳饲料科技有限公司</t>
  </si>
  <si>
    <t>福州大北农农牧科技有限公司</t>
  </si>
  <si>
    <t>淮安市浓香科技饲料有限公司</t>
  </si>
  <si>
    <t>天津昌农科技有限责任公司</t>
  </si>
  <si>
    <t>龙口华有饲料有限公司</t>
  </si>
  <si>
    <t>临朐华有饲料有限公司</t>
  </si>
  <si>
    <t>沈阳拓北拓牧业科技有限公司</t>
  </si>
  <si>
    <t>呼伦贝尔大北农牧业科技有限公司</t>
  </si>
  <si>
    <t>厦门绿色巨农生物科技有限公司</t>
  </si>
  <si>
    <t>山东省寿光市大北农饲料有限公司</t>
  </si>
  <si>
    <t>江门市绿色巨农饲料有限公司</t>
  </si>
  <si>
    <t>河北方田饲料有限公司</t>
  </si>
  <si>
    <t>锦州大北农牧业科技有限公司</t>
  </si>
  <si>
    <t>盐城华有饲料有限公司</t>
  </si>
  <si>
    <t>贵州大北农牧业科技有限公司</t>
  </si>
  <si>
    <t>无棣华有饲料有限公司</t>
  </si>
  <si>
    <t>黑龙江绿色巨农农牧食品有限公司</t>
  </si>
  <si>
    <t>吉林绿色巨农农牧科技发展有限公司</t>
  </si>
  <si>
    <t>茂名市大北农饲料有限公司</t>
  </si>
  <si>
    <t>武汉绿色巨农农牧股份有限公司</t>
  </si>
  <si>
    <t>吉林绿色巨农农业科技有限公司</t>
  </si>
  <si>
    <t>湖南神爽水产科技有限公司</t>
  </si>
  <si>
    <t>广州大北农农牧科技有限责任公司揭阳分公司</t>
  </si>
  <si>
    <t>平和大北农核心种猪繁育有限公司</t>
  </si>
  <si>
    <t>福清大北农农牧科技有限公司</t>
  </si>
  <si>
    <t>三明大北农饲料有限公司</t>
  </si>
  <si>
    <t>泰州海特生水产饲料有限公司</t>
  </si>
  <si>
    <t>德康和特驱</t>
  </si>
  <si>
    <t>江安德康饲料有限公司</t>
  </si>
  <si>
    <t>自贡德康农牧科技有限公司</t>
  </si>
  <si>
    <t>重庆市合川区德康尚品饲料科技有限公司</t>
  </si>
  <si>
    <t>安顺德康饲料有限公司</t>
  </si>
  <si>
    <t>习水德康农牧有限公司</t>
  </si>
  <si>
    <t>松桃德康农牧有限公司</t>
  </si>
  <si>
    <t>息烽德康家禽养殖有限公司</t>
  </si>
  <si>
    <t>科尔沁右翼前旗德康饲料有限公司</t>
  </si>
  <si>
    <t>重庆万州德康农牧科技有限公司</t>
  </si>
  <si>
    <t>安顺德康农牧有限公司</t>
  </si>
  <si>
    <t>新平德康饲料有限公司</t>
  </si>
  <si>
    <t>成都德康畜牧科技有限公司</t>
  </si>
  <si>
    <t>新津邦得科技有限公司</t>
  </si>
  <si>
    <t>四川特驱科意生物科技有限公司</t>
  </si>
  <si>
    <t>唐山特驱饲料有限公司</t>
  </si>
  <si>
    <t>漯河特驱生物科技有限公司</t>
  </si>
  <si>
    <t>漳州纵海饲料有限公司</t>
  </si>
  <si>
    <t>重庆今天特驱饲料有限公司</t>
  </si>
  <si>
    <t>四平特驱饲料有限公司</t>
  </si>
  <si>
    <t>肇东特驱饲料有限公司</t>
  </si>
  <si>
    <t>四川特驱投资集团有限公司</t>
  </si>
  <si>
    <t>四川纵海水产科技集团有限公司</t>
  </si>
  <si>
    <t xml:space="preserve">	荣昌县特驱饲料有限公司</t>
  </si>
  <si>
    <t>漯河万千饲料有限责任公司黄泛区分公司</t>
  </si>
  <si>
    <t>内蒙古绿科裕丰贸易有限公司</t>
  </si>
  <si>
    <t>北京特驱农牧科技有限公司</t>
  </si>
  <si>
    <t>广元希望健珠饲料有限公司</t>
  </si>
  <si>
    <t>重庆普华饲料有限公司</t>
  </si>
  <si>
    <t>宜宾金邦特驱农牧科技有限公司</t>
  </si>
  <si>
    <t>重庆市合川区德康生猪养殖有限公司</t>
  </si>
  <si>
    <t>梁平县特驱饲料有限公司</t>
  </si>
  <si>
    <t>宾阳特驱饲料有限公司</t>
  </si>
  <si>
    <t>怀化特驱农牧科技有限公司</t>
  </si>
  <si>
    <t>南充天杰普华饲料有限公司</t>
  </si>
  <si>
    <t>渠县特驱饲料销售有限公司</t>
  </si>
  <si>
    <t>松原特驱饲料有限公司</t>
  </si>
  <si>
    <t>吉林特驱投资有限公司</t>
  </si>
  <si>
    <t>松桃德康饲料有限公司</t>
  </si>
  <si>
    <t>福建特驱生物科技有限公司</t>
  </si>
  <si>
    <t>南宁特驱饲料有限公司</t>
  </si>
  <si>
    <t>江苏普华农牧科技有限公司</t>
  </si>
  <si>
    <t>丰县普华农牧科技有限公司</t>
  </si>
  <si>
    <t>成都生搏饲料有限公司</t>
  </si>
  <si>
    <t>德州特驱饲料有限公司</t>
  </si>
  <si>
    <t>西昌特驱饲料有限责任公司</t>
  </si>
  <si>
    <t>成都纵海生物技术有限公司</t>
  </si>
  <si>
    <t>内蒙古海大饲料有限公司</t>
  </si>
  <si>
    <t>辽宁海大生物科技有限公司</t>
  </si>
  <si>
    <t>海大供应链管理(珠海)有限公司</t>
  </si>
  <si>
    <t>江苏海芯生物科技有限公司</t>
  </si>
  <si>
    <t>珠海大川生物科技有限公司</t>
  </si>
  <si>
    <t>贵州海大饲料有限公司</t>
  </si>
  <si>
    <t>邳州海大反刍饲料有限公司</t>
  </si>
  <si>
    <t>佛山市得宝生物集团有限公司</t>
  </si>
  <si>
    <t>珠海海悦农牧有限公司</t>
  </si>
  <si>
    <t>衢州海大汇龙生物饲料有限公司</t>
  </si>
  <si>
    <t>江苏海维饲料有限公司</t>
  </si>
  <si>
    <t>兰州海大饲料有限公司</t>
  </si>
  <si>
    <t>荣成市容川生物科技有限公司</t>
  </si>
  <si>
    <t>南通丰牧贸易有限公司</t>
  </si>
  <si>
    <t>四川海募丰农业有限公司</t>
  </si>
  <si>
    <t>浙江海大饲料有限公司</t>
  </si>
  <si>
    <t>安阳海悦饲料科技有限公司</t>
  </si>
  <si>
    <t>湛江容大饲料有限公司</t>
  </si>
  <si>
    <t>盐城海维生物科技有限公司</t>
  </si>
  <si>
    <t>营口大川饲料科技有限公司</t>
  </si>
  <si>
    <t>鹤山海维饲料有限公司</t>
  </si>
  <si>
    <t>桂林海大生物科技有限公司</t>
  </si>
  <si>
    <t>柳州海大饲料有限公司</t>
  </si>
  <si>
    <t>武威海牧生物科技有限公司</t>
  </si>
  <si>
    <t>江苏海大生物科技有限公司</t>
  </si>
  <si>
    <t>贵阳海大生物科技有限公司</t>
  </si>
  <si>
    <t>永州海大生物科技有限公司</t>
  </si>
  <si>
    <t>四川海龙生物科技有限公司</t>
  </si>
  <si>
    <t>盐城容川生物科技有限公司</t>
  </si>
  <si>
    <t>广西容川饲料有限公司</t>
  </si>
  <si>
    <t>盐城润川农业科技有限公司</t>
  </si>
  <si>
    <t>广州牧泰饲料科技有限公司</t>
  </si>
  <si>
    <t>广州南沙海大生物科技有限公司</t>
  </si>
  <si>
    <t>邵阳海大饲料有限公司</t>
  </si>
  <si>
    <t>鞍山大川饲料科技有限公司</t>
  </si>
  <si>
    <t>岳阳海大生物科技有限公司</t>
  </si>
  <si>
    <t>江门市得宝集团有限公司</t>
  </si>
  <si>
    <t>四川海乐农牧有限公司</t>
  </si>
  <si>
    <t>大连海大圭泽贸易有限公司</t>
  </si>
  <si>
    <t>山东海鼎农牧有限公司</t>
  </si>
  <si>
    <t>定陶海鼎饲料有限公司</t>
  </si>
  <si>
    <t>济南丰成农牧有限公司</t>
  </si>
  <si>
    <t>许昌海合饲料有限公司</t>
  </si>
  <si>
    <t>沈阳海大饲料有限公司梨树分公司</t>
  </si>
  <si>
    <t>雷州海龙生物科技有限公司</t>
  </si>
  <si>
    <t>聊城海鼎食品有限公司</t>
  </si>
  <si>
    <t>东莞市海麒饲料有限公司</t>
  </si>
  <si>
    <t>广州市海合饲料有限公司</t>
  </si>
  <si>
    <t>济源海合金裕饲料有限公司</t>
  </si>
  <si>
    <t>沂南海鼎饲料有限公司</t>
  </si>
  <si>
    <t>河南海合农牧科技有限公司</t>
  </si>
  <si>
    <t>安阳海合农牧科技有限公司</t>
  </si>
  <si>
    <t>广东海因特生物技术集团有限公司</t>
  </si>
  <si>
    <t>广东海因特生物技术集团有限公司广州分公司</t>
  </si>
  <si>
    <t>开封海大饲料有限公司祥符分公司</t>
  </si>
  <si>
    <t>苏州海大饲料有限公司</t>
  </si>
  <si>
    <t>广州海因特生物技术有限公司</t>
  </si>
  <si>
    <t>阳江海合饲料有限公司</t>
  </si>
  <si>
    <t>保定海大饲料有限公司</t>
  </si>
  <si>
    <t>江苏金汇龙生物科技有限公司</t>
  </si>
  <si>
    <t>邯郸汇龙饲料有限公司</t>
  </si>
  <si>
    <t>德阳大川生物科技有限公司</t>
  </si>
  <si>
    <t>山东大信集团有限公司</t>
  </si>
  <si>
    <t>焦作市金汇龙生物科技有限公司</t>
  </si>
  <si>
    <t>广州市益豚猪业投资有限公司</t>
  </si>
  <si>
    <t>湖南益豚生态农业有限责任公司</t>
  </si>
  <si>
    <t>岳阳县益豚农牧有限公司</t>
  </si>
  <si>
    <t>宁都海大生物科技有限公司</t>
  </si>
  <si>
    <t>淮安大川饲料有限公司</t>
  </si>
  <si>
    <t>唐山牧正饲料有限公司</t>
  </si>
  <si>
    <t>馆陶中新饲料有限公司</t>
  </si>
  <si>
    <t>平乡县新希望饲料有限公司</t>
  </si>
  <si>
    <t>山西新希望饲料有限公司</t>
  </si>
  <si>
    <t>汾西中新饲料有限公司</t>
  </si>
  <si>
    <t>科尔沁左翼中旗新好农牧有限公司</t>
  </si>
  <si>
    <t>辽宁新望科技有限公司</t>
  </si>
  <si>
    <t>沈阳新希望农牧科技有限公司</t>
  </si>
  <si>
    <t>康平新望农牧有限公司</t>
  </si>
  <si>
    <t>阜新中新饲料有限公司</t>
  </si>
  <si>
    <t>盘锦新希望六和农牧科技有限公司</t>
  </si>
  <si>
    <t>昌图六和农牧有限公司</t>
  </si>
  <si>
    <t>江苏六和饲料有限公司</t>
  </si>
  <si>
    <t>浙江新东湾农业开发有限公司</t>
  </si>
  <si>
    <t>湖州海皇生物科技有限公司</t>
  </si>
  <si>
    <t>五河新希望六和牧业有限公司</t>
  </si>
  <si>
    <t>铜陵新希望六和饲料有限公司</t>
  </si>
  <si>
    <t>江西新希望六和农牧科技有限公司</t>
  </si>
  <si>
    <t>新希望六和饲料股份有限公司</t>
  </si>
  <si>
    <t>枣庄新希望金科饲料有限公司</t>
  </si>
  <si>
    <t>东营新希望六和饲料有限公司</t>
  </si>
  <si>
    <t>烟台新好农牧有限公司</t>
  </si>
  <si>
    <t>莱阳市新牧养殖有限公司</t>
  </si>
  <si>
    <t>诸城新希望六和饲料有限公司</t>
  </si>
  <si>
    <t>泗水新希望鱼旺科技有限公司</t>
  </si>
  <si>
    <t>莒县新希望六和饲料有限公司</t>
  </si>
  <si>
    <t>济南市新希望六和饲料有限公司</t>
  </si>
  <si>
    <t>临沂中新牧饲料有限公司</t>
  </si>
  <si>
    <t>新希望六和饲料股份有限公司兰陵县分公司</t>
  </si>
  <si>
    <t>平邑中新饲料有限公司</t>
  </si>
  <si>
    <t>邹平中新饲料有限公司</t>
  </si>
  <si>
    <t>巨野新好农牧有限公司</t>
  </si>
  <si>
    <t>菏泽新好饲料有限公司</t>
  </si>
  <si>
    <t>洛阳新希望农牧科技有限公司</t>
  </si>
  <si>
    <t>濮阳新希望饲料有限公司</t>
  </si>
  <si>
    <t>灵宝新希望六和饲料有限公司</t>
  </si>
  <si>
    <t>武汉枫澜动物营养科技有限公司</t>
  </si>
  <si>
    <t>衡阳新好农牧有限公司</t>
  </si>
  <si>
    <t>张家界新瑞星饲料有限公司</t>
  </si>
  <si>
    <t>阳江市新六农牧有限公司</t>
  </si>
  <si>
    <t>象州新希望六和农牧科技有限公司</t>
  </si>
  <si>
    <t>海南新希望六和供应链科技有限公司</t>
  </si>
  <si>
    <t>重庆铜梁新希望六和农牧科技有限公司</t>
  </si>
  <si>
    <t>成都枫澜动物营养科技有限公司</t>
  </si>
  <si>
    <t>四川新希望六和农牧有限公司</t>
  </si>
  <si>
    <t>绵阳新希望饲料科技有限公司</t>
  </si>
  <si>
    <t>湄潭新希望农业科技有限公司</t>
  </si>
  <si>
    <t>施秉新希望农业科技有限公司</t>
  </si>
  <si>
    <t>拉萨新希望实业有限公司</t>
  </si>
  <si>
    <t>杨凌本香农业产业集团有限公司</t>
  </si>
  <si>
    <t>蒲城新希望农牧科技有限公司</t>
  </si>
  <si>
    <t>吴起新六科技有限公司</t>
  </si>
  <si>
    <t>汉中新希望六和农牧科技有限公司</t>
  </si>
  <si>
    <t>甘肃新希望六和农牧有限公司</t>
  </si>
  <si>
    <t>宁夏新希望反刍动物营养食品有限公司</t>
  </si>
  <si>
    <t>镇江鸿景农业科技有限公司</t>
  </si>
  <si>
    <t>汝州市新希望六和饲料有限公司</t>
  </si>
  <si>
    <t>青州新希望饲料有限公司</t>
  </si>
  <si>
    <t>广州新和生物饲料有限公司</t>
  </si>
  <si>
    <t>新希望六和饲料股份有限公司(平度)技术研发中心</t>
  </si>
  <si>
    <t>沈阳新希望六和饲料有限公司</t>
  </si>
  <si>
    <t>新泰新希望饲料有限公司</t>
  </si>
  <si>
    <t>通辽新希望饲料有限公司</t>
  </si>
  <si>
    <t>齐齐哈尔六和威望饲料有限公司</t>
  </si>
  <si>
    <t>杭州鸿景农业科技有限公司</t>
  </si>
  <si>
    <t>延安本源农业科技发展有限公司</t>
  </si>
  <si>
    <t>大同新希望六和饲料有限公司</t>
  </si>
  <si>
    <t>威县新希望饲料有限公司</t>
  </si>
  <si>
    <t>新民新望农牧有限公司</t>
  </si>
  <si>
    <t>遵义新希望六和农业科技有限公司</t>
  </si>
  <si>
    <t>武威新希望六和饲料有限公司</t>
  </si>
  <si>
    <t>白银新希望六和饲料有限公司</t>
  </si>
  <si>
    <t>唐山新好环保科技有限公司</t>
  </si>
  <si>
    <t>定州新好饲料有限公司</t>
  </si>
  <si>
    <t>滨州新希望六和农牧有限公司</t>
  </si>
  <si>
    <t>东营市新好现代农牧有限公司</t>
  </si>
  <si>
    <t>莱西市新希望六和农牧有限公司</t>
  </si>
  <si>
    <t>夏津新好饲料有限公司</t>
  </si>
  <si>
    <t>德州新好农牧有限公司</t>
  </si>
  <si>
    <t>邳州新希望六和农牧有限公司</t>
  </si>
  <si>
    <t>盐城中泰畜牧有限公司</t>
  </si>
  <si>
    <t>江苏苏欣缘饲料有限公司</t>
  </si>
  <si>
    <t>宁波新希望六和饲料有限公司</t>
  </si>
  <si>
    <t>衢州新希望六和饲料有限公司</t>
  </si>
  <si>
    <t>诸城新希望六和农牧有限公司</t>
  </si>
  <si>
    <t>伊春新望农牧有限公司</t>
  </si>
  <si>
    <t>成都新津新好农牧有限公司</t>
  </si>
  <si>
    <t>哈尔滨新希望饲料有限公司</t>
  </si>
  <si>
    <t>通辽新好农牧有限公司</t>
  </si>
  <si>
    <t>甘肃新六农牧科技有限公司</t>
  </si>
  <si>
    <t>中山六和饲料有限公司</t>
  </si>
  <si>
    <t>新兴县国研科技有限公司</t>
  </si>
  <si>
    <t>广东温氏大华农生物科技有限公司</t>
  </si>
  <si>
    <t>定远温氏畜牧有限公司</t>
  </si>
  <si>
    <t>金安温氏畜牧有限公司</t>
  </si>
  <si>
    <t>江苏淮州温氏畜牧有限公司</t>
  </si>
  <si>
    <t>南通温氏家禽有限公司</t>
  </si>
  <si>
    <t>汉川温氏蛋业有限公司</t>
  </si>
  <si>
    <t>耒阳温氏蛋业有限公司</t>
  </si>
  <si>
    <t>重庆长寿温氏畜牧有限公司</t>
  </si>
  <si>
    <t>遵义温氏畜牧有限公司</t>
  </si>
  <si>
    <t>纳溪温氏畜牧有限公司</t>
  </si>
  <si>
    <t>麻江温氏农牧有限公司</t>
  </si>
  <si>
    <t>蒙自温氏畜牧有限公司</t>
  </si>
  <si>
    <t>曲靖市马龙区温氏畜牧有限公司</t>
  </si>
  <si>
    <t>建水温氏畜牧有限公司</t>
  </si>
  <si>
    <t>弥勒温氏家禽有限公司</t>
  </si>
  <si>
    <t>荣县温氏畜牧有限公司</t>
  </si>
  <si>
    <t>冠县温氏畜牧有限公司</t>
  </si>
  <si>
    <t>万荣温氏畜牧有限公司</t>
  </si>
  <si>
    <t>禹城温氏畜牧有限公司</t>
  </si>
  <si>
    <t>旬邑温氏畜牧有限公司</t>
  </si>
  <si>
    <t>温氏(朝阳)农牧有限公司</t>
  </si>
  <si>
    <t>赤峰元宝山区温氏农牧有限公司</t>
  </si>
  <si>
    <t>建平温氏农牧有限公司</t>
  </si>
  <si>
    <t>北票温氏农牧有限公司</t>
  </si>
  <si>
    <t>宁城温氏农牧有限公司</t>
  </si>
  <si>
    <t>赤峰市松山区温氏农牧有限公司</t>
  </si>
  <si>
    <t>伊通温氏农牧有限公司</t>
  </si>
  <si>
    <t>凌海温氏农牧有限公司</t>
  </si>
  <si>
    <t>肇庆市鼎湖温氏畜牧有限公司</t>
  </si>
  <si>
    <t>钟山温氏乳业有限公司</t>
  </si>
  <si>
    <t>连州温氏乳业有限公司</t>
  </si>
  <si>
    <t>江华温氏乳业有限公司</t>
  </si>
  <si>
    <t>肇庆市鼎湖温氏乳业有限公司鱼湾奶牛场</t>
  </si>
  <si>
    <t>温氏食品集团股份有限公司研究院</t>
  </si>
  <si>
    <t>北安温氏畜牧有限公司</t>
  </si>
  <si>
    <t>林西温氏农牧有限公司</t>
  </si>
  <si>
    <t>江苏京海禽业集团有限公司</t>
  </si>
  <si>
    <t>南通温氏家禽有限公司泰兴分公司</t>
  </si>
  <si>
    <t>新兴县温氏乳业有限公司</t>
  </si>
  <si>
    <t>宁都嘉荷牧业有限公司</t>
  </si>
  <si>
    <t>齐齐哈尔市穗汾粮食有限公司</t>
  </si>
  <si>
    <t>桂林力源集团</t>
  </si>
  <si>
    <t>滁州力大饲料有限公司</t>
  </si>
  <si>
    <t>潍坊漓源圣沣饲料有限公司</t>
  </si>
  <si>
    <t>东营柳新饲料有限公司</t>
  </si>
  <si>
    <t>黄冈漓源饲料有限公司</t>
  </si>
  <si>
    <t>济南柳新饲料有限公司</t>
  </si>
  <si>
    <t>云梦漓源饲料有限公司</t>
  </si>
  <si>
    <t>吉安漓源饲料有限公司</t>
  </si>
  <si>
    <t>寿光柳新饲料有限公司</t>
  </si>
  <si>
    <t>宜昌市响亮华牧饲料有限公司</t>
  </si>
  <si>
    <t>北海源发生物科技有限公司</t>
  </si>
  <si>
    <t>北海力源粮油贸易有限公司</t>
  </si>
  <si>
    <t>崇左力源生物科技有限公司</t>
  </si>
  <si>
    <t>南宁力源粮油食品有限责任公司</t>
  </si>
  <si>
    <t>南宁精成生物科技有限公司</t>
  </si>
  <si>
    <t>桂林精成生物科技有限公司</t>
  </si>
  <si>
    <t>崇左市漓源饲料有限责任公司</t>
  </si>
  <si>
    <t>临沂漓源恒基农牧有限公司</t>
  </si>
  <si>
    <t>青州柳新饲料有限公司</t>
  </si>
  <si>
    <t>临沂漓源生物科技有限公司</t>
  </si>
  <si>
    <t>玉林漓源畜禽饲料有限公司</t>
  </si>
  <si>
    <t>广西南宁武鸣利源科技养殖有限公司青秀分公司</t>
  </si>
  <si>
    <t>广西南宁武鸣利源科技养殖有限公司镇南分公司</t>
  </si>
  <si>
    <t>牧原食品</t>
  </si>
  <si>
    <t>安徽颍泉牧原农牧有限公司</t>
  </si>
  <si>
    <t>巢湖市牧原农牧有限公司</t>
  </si>
  <si>
    <t>东营市垦利牧原农牧有限公司</t>
  </si>
  <si>
    <t>青岛即墨牧原农牧有限公司</t>
  </si>
  <si>
    <t>山东惠民牧原农牧有限公司</t>
  </si>
  <si>
    <t>山东庆云牧原农牧有限公司</t>
  </si>
  <si>
    <t>山东邹平牧原农牧有限公司</t>
  </si>
  <si>
    <t>绵竹牧原农牧有限公司</t>
  </si>
  <si>
    <t>四川牧原农牧有限公司</t>
  </si>
  <si>
    <t>云南石林牧原农牧有限公司</t>
  </si>
  <si>
    <t>山东临邑牧原农牧有限公司</t>
  </si>
  <si>
    <t>山东莘县牧原农牧有限公司</t>
  </si>
  <si>
    <t>黑龙江克东牧原农牧有限公司</t>
  </si>
  <si>
    <t>黑龙江兰西牧原农牧有限公司</t>
  </si>
  <si>
    <t>黑龙江林甸牧原农牧有限公司</t>
  </si>
  <si>
    <t>黑龙江明水牧原农牧有限公司</t>
  </si>
  <si>
    <t>杞县牧原农牧有限公司</t>
  </si>
  <si>
    <t>通许牧原农牧有限公司</t>
  </si>
  <si>
    <t>公安县牧原农牧有限公司</t>
  </si>
  <si>
    <t>湖北石首牧原农牧有限公司</t>
  </si>
  <si>
    <t>老河口牧原农牧有限公司</t>
  </si>
  <si>
    <t>枣阳牧原农牧有限公司</t>
  </si>
  <si>
    <t>吉林农安牧原农牧有限公司</t>
  </si>
  <si>
    <t>吉林前郭牧原农牧有限公司</t>
  </si>
  <si>
    <t>吉林双辽牧原农牧有限公司</t>
  </si>
  <si>
    <t>吉林通榆牧原农牧有限公司</t>
  </si>
  <si>
    <t>内蒙古科左中旗牧原现代农牧有限公司</t>
  </si>
  <si>
    <t>安徽粮投国际贸易有限公司</t>
  </si>
  <si>
    <t>黑龙江牧原粮食贸易有限公司</t>
  </si>
  <si>
    <t>湖北惠谷粮食贸易有限公司</t>
  </si>
  <si>
    <t>江苏商和粮贸有限责任公司</t>
  </si>
  <si>
    <t>内蒙古金穰粮食贸易有限公司</t>
  </si>
  <si>
    <t>吉林金穰粮食贸易有限公司</t>
  </si>
  <si>
    <t>HAP GRAIN INTERNATIONALAGRICULTURAL TRADINGPTE. LTD.  (瑞谷国际农产有限 公司)</t>
  </si>
  <si>
    <t>山东牧原粮食贸易有限公司</t>
  </si>
  <si>
    <t>四川粮达惠泽粮食贸易有限公司</t>
  </si>
  <si>
    <t>黄梅牧原农牧有限公司</t>
  </si>
  <si>
    <t>乐安牧原农牧有限公司</t>
  </si>
  <si>
    <t>南昌牧原农牧有限公司</t>
  </si>
  <si>
    <t>北京市房山牧原农牧有限公司</t>
  </si>
  <si>
    <t>馆陶牧原农牧有限公司</t>
  </si>
  <si>
    <t>广宗牧原农牧有限公司</t>
  </si>
  <si>
    <t>海兴牧原农牧有限公司</t>
  </si>
  <si>
    <t>河北粮达粮食贸易有限公司</t>
  </si>
  <si>
    <t>衡水冀州牧原农牧有限公司</t>
  </si>
  <si>
    <t>景县牧原农牧有限公司</t>
  </si>
  <si>
    <t>宁晋县牧原农牧有限公司</t>
  </si>
  <si>
    <t>新河牧原农牧有限公司</t>
  </si>
  <si>
    <t>汝州市牧原农牧有限公司</t>
  </si>
  <si>
    <t>汝州市牧原现代农业综合体有限公司</t>
  </si>
  <si>
    <t>康平牧原农牧有限公司</t>
  </si>
  <si>
    <t>辽宁鸿泰粮食有限公司</t>
  </si>
  <si>
    <t>辽宁昌图牧原农牧有限公司</t>
  </si>
  <si>
    <t>辽宁台安牧原农牧有限公司</t>
  </si>
  <si>
    <t>辽宁铁岭牧原农牧有限公司</t>
  </si>
  <si>
    <t>辽宁阜新悦农饲料有限公司</t>
  </si>
  <si>
    <t>辽宁金穰农产品贸易有限公司</t>
  </si>
  <si>
    <t>辽宁黑山牧原农牧有限公司</t>
  </si>
  <si>
    <t>辽宁建平牧原农牧有限公司</t>
  </si>
  <si>
    <t>辽宁义县牧原农牧有限公司</t>
  </si>
  <si>
    <t>河南牧原科工有限公司</t>
  </si>
  <si>
    <t>邓州市牧原养殖有限公司</t>
  </si>
  <si>
    <t>新野县牧原种猪育种有限公司</t>
  </si>
  <si>
    <t>宁陵牧原农牧有限公司</t>
  </si>
  <si>
    <t>商丘市睢阳牧原农牧有限公司</t>
  </si>
  <si>
    <t>永城市牧原农牧有限公司</t>
  </si>
  <si>
    <t>内蒙古敖汉牧原农牧有限公司</t>
  </si>
  <si>
    <t>内蒙古开鲁牧原农牧有限公司</t>
  </si>
  <si>
    <t>内蒙古奈曼牧原农牧有限公司</t>
  </si>
  <si>
    <t>内蒙古翁牛特牧原农牧有限公司</t>
  </si>
  <si>
    <t>内蒙古扎旗牧原农牧有限公司</t>
  </si>
  <si>
    <t>黑龙江富裕牧原农牧有限公司</t>
  </si>
  <si>
    <t>黑龙江龙江牧原农牧有限公司</t>
  </si>
  <si>
    <t>吉林大安牧原农牧有限公司</t>
  </si>
  <si>
    <t>内蒙古扎赉特牧原农牧有限公司</t>
  </si>
  <si>
    <t>菏泽市单县牧原农牧有限公司</t>
  </si>
  <si>
    <t>菏泽市牡丹区牧原农牧有限公司</t>
  </si>
  <si>
    <t>山东曹县牧原农牧有限公司</t>
  </si>
  <si>
    <t>山东东明牧原农牧有限公司</t>
  </si>
  <si>
    <t>沽源牧原农牧有限公司</t>
  </si>
  <si>
    <t>山西仓安贸易有限公司</t>
  </si>
  <si>
    <t>山西繁峙牧原农牧有限公司</t>
  </si>
  <si>
    <t>山西永济牧原农牧有限公司</t>
  </si>
  <si>
    <t>山西原平牧原农牧有限公司</t>
  </si>
  <si>
    <t>万荣牧原农牧有限公司</t>
  </si>
  <si>
    <t>闻喜牧原农牧有限公司</t>
  </si>
  <si>
    <t>白水牧原农牧有限公司</t>
  </si>
  <si>
    <t>大荔牧原农牧有限公司</t>
  </si>
  <si>
    <t>甘肃景泰牧原农牧有限公司</t>
  </si>
  <si>
    <t>蒲城牧原农牧有限公司</t>
  </si>
  <si>
    <t>陕西宝鸡市陈仓区牧原农牧有限公司</t>
  </si>
  <si>
    <t>陕西泓驰贸易有限公司</t>
  </si>
  <si>
    <t>社旗牧原农牧有限公司</t>
  </si>
  <si>
    <t>南阳市卧龙牧原养殖有限公司</t>
  </si>
  <si>
    <t>唐河牧原农牧有限公司</t>
  </si>
  <si>
    <t>江苏灌南牧原农牧有限公司</t>
  </si>
  <si>
    <t>江苏铜山牧原农牧有限公司</t>
  </si>
  <si>
    <t>宿迁市宿豫牧原农牧有限公司</t>
  </si>
  <si>
    <t>新沂牧原农牧有限公司</t>
  </si>
  <si>
    <t>枣庄市台儿庄牧原农牧有限公司</t>
  </si>
  <si>
    <t>阜宁牧原农牧有限公司</t>
  </si>
  <si>
    <t>海安牧原农牧有限公司</t>
  </si>
  <si>
    <t>镇江牧原农牧有限公司</t>
  </si>
  <si>
    <t>淮安市洪泽牧原农牧有限公司</t>
  </si>
  <si>
    <t>淮安市清江浦牧原农牧有限公司</t>
  </si>
  <si>
    <t>南京市江宁牧原农牧有限公司</t>
  </si>
  <si>
    <t>射阳牧原农牧有限公司</t>
  </si>
  <si>
    <t>苏州市吴江牧原农牧有限公司</t>
  </si>
  <si>
    <t>浙江临海牧原农牧有限公司</t>
  </si>
  <si>
    <t>固镇牧原农牧有限公司</t>
  </si>
  <si>
    <t>广东粮泽粮食贸易有限公司</t>
  </si>
  <si>
    <t>横县牧原农牧有限公司</t>
  </si>
  <si>
    <t>内蒙古乌拉特牧原农牧有限公司</t>
  </si>
  <si>
    <t>河南范县牧原农牧有限公司</t>
  </si>
  <si>
    <t>河南秉青农产品贸易有限公司</t>
  </si>
  <si>
    <t>滑县牧原农牧有限公司</t>
  </si>
  <si>
    <t>内黄县牧原农牧有限公司</t>
  </si>
  <si>
    <t>清丰县牧原农牧有限公司</t>
  </si>
  <si>
    <t>扶沟牧原农牧有限公司</t>
  </si>
  <si>
    <t>牧原粮食贸易(郑州)有限公司</t>
  </si>
  <si>
    <t>鹿邑牧原农牧有限公司</t>
  </si>
  <si>
    <t>商水牧原农牧有限公司</t>
  </si>
  <si>
    <t>太康牧原农牧有限公司</t>
  </si>
  <si>
    <t>西华牧原农牧有限公司</t>
  </si>
  <si>
    <t>平舆牧原农牧有限公司</t>
  </si>
  <si>
    <t>上蔡牧原农牧有限公司</t>
  </si>
  <si>
    <t>西平牧原农牧有限公司</t>
  </si>
  <si>
    <t>正阳牧原农牧有限公司</t>
  </si>
  <si>
    <t>河南伍洲通农产品贸易有限公司</t>
  </si>
  <si>
    <t>河南牧原生物科技有限公司</t>
  </si>
  <si>
    <t>辽宁牧原粮食有限公司</t>
  </si>
  <si>
    <t>安徽牧原粮食贸易有限公司</t>
  </si>
  <si>
    <t>怀远牧原农牧有限公司</t>
  </si>
  <si>
    <t>亳州市谯城区牧原农牧有限公司</t>
  </si>
  <si>
    <t>利辛牧原农牧有限公司</t>
  </si>
  <si>
    <t>宿州市埇桥区牧原农牧有限公司</t>
  </si>
  <si>
    <t>北海市银海区牧原农牧有限公司</t>
  </si>
  <si>
    <t>清远英德牧原农牧有限公司</t>
  </si>
  <si>
    <t>广东河源东源牧原农牧有限公司</t>
  </si>
  <si>
    <t>福建漳浦牧原农牧有限公司</t>
  </si>
  <si>
    <t>辽宁阜新牧原农牧有限公司</t>
  </si>
  <si>
    <t>开原牧原农牧有限公司</t>
  </si>
  <si>
    <t>辽阳太子河牧原农牧有限公司</t>
  </si>
  <si>
    <t>辽宁牧原农牧有限公司</t>
  </si>
  <si>
    <t>新绛牧原农牧有限公司</t>
  </si>
  <si>
    <t>山西省代县牧原农牧有限公司</t>
  </si>
  <si>
    <t>山西夏县牧原农牧有限公司</t>
  </si>
  <si>
    <t>山西神池牧原农牧有限公司</t>
  </si>
  <si>
    <t>洪洞牧原农牧有限公司</t>
  </si>
  <si>
    <t>河津牧原农牧有限公司</t>
  </si>
  <si>
    <t>吉林双阳牧原农牧有限公司</t>
  </si>
  <si>
    <t>松原乾安县牧原农牧有限公司</t>
  </si>
  <si>
    <t>黑龙江望奎牧原农牧有限公司</t>
  </si>
  <si>
    <t>黑龙江依安牧原农牧有限公司</t>
  </si>
  <si>
    <t>黑龙江甘南牧原农牧有限公司</t>
  </si>
  <si>
    <t>黑龙江木兰牧原农牧有限公司</t>
  </si>
  <si>
    <t>黑龙江克山牧原农牧有限公司</t>
  </si>
  <si>
    <t>河南兴华生物技术有限公司</t>
  </si>
  <si>
    <t>河南宏信检测技术有限公司</t>
  </si>
  <si>
    <t>安阳县牧原农牧有限公司</t>
  </si>
  <si>
    <t>滑县牧华畜牧产业发展有限公司</t>
  </si>
  <si>
    <t>濮阳县牧原农牧有限公司</t>
  </si>
  <si>
    <t>获嘉县牧原农牧有限公司</t>
  </si>
  <si>
    <t>延津县牧原农牧有限公司</t>
  </si>
  <si>
    <t>南阳市牧原贫困地区畜牧业发展有限公司</t>
  </si>
  <si>
    <t>南阳市牧原招商产业发展有限公司</t>
  </si>
  <si>
    <t>南阳市牧华畜牧产业发展有限公司</t>
  </si>
  <si>
    <t>山东省牧华畜牧业产业发展有限公司</t>
  </si>
  <si>
    <t>淮北市牧华畜牧业产业发展有限公司</t>
  </si>
  <si>
    <t>齐齐哈尔牧辰畜牧产业发展有限公司</t>
  </si>
  <si>
    <t>南阳市牧原麦鸣产业发展有限公司</t>
  </si>
  <si>
    <t>南阳市牧原生猪供应保障有限公司</t>
  </si>
  <si>
    <t>南阳市牧晟生猪产业发展有限公司</t>
  </si>
  <si>
    <t>郑州牧原数字技术有限公司</t>
  </si>
  <si>
    <t>辛集市牧原农牧有限公司</t>
  </si>
  <si>
    <t>南皮牧原农牧有限公司</t>
  </si>
  <si>
    <t>平乡县牧原农牧有限公司</t>
  </si>
  <si>
    <t>衡水牧原农牧有限公司</t>
  </si>
  <si>
    <t>枣强牧原农牧有限公司</t>
  </si>
  <si>
    <t>沭阳牧原农牧有限公司</t>
  </si>
  <si>
    <t>邳州牧原农牧有限公司</t>
  </si>
  <si>
    <t>南京市溧水牧原农牧有限公司</t>
  </si>
  <si>
    <t>连云港市海州牧原农牧有限公司</t>
  </si>
  <si>
    <t>泰州高港牧原农牧有限公司</t>
  </si>
  <si>
    <t>东海县牧原农牧有限公司</t>
  </si>
  <si>
    <t>宝应牧原农牧有限公司</t>
  </si>
  <si>
    <t>淮安金湖牧原农牧有限公司</t>
  </si>
  <si>
    <t>涟水牧原农牧有限公司</t>
  </si>
  <si>
    <t>扬州市江都牧原农牧有限公司</t>
  </si>
  <si>
    <t>深圳牧原数字技术有限公司</t>
  </si>
  <si>
    <t>扶沟牧华畜牧产业发展有限公司</t>
  </si>
  <si>
    <t>宁陵牧华畜牧产业发展有限公司</t>
  </si>
  <si>
    <t>民权县牧原农牧有限公司</t>
  </si>
  <si>
    <t>方城牧原农牧有限公司</t>
  </si>
  <si>
    <t>淅川牧原农牧有限公司</t>
  </si>
  <si>
    <t>南召牧原农牧有限公司</t>
  </si>
  <si>
    <t>镇平牧原农牧有限公司</t>
  </si>
  <si>
    <t>西峡牧原农牧有限公司</t>
  </si>
  <si>
    <t>内乡县牧原现代农业综合体有限公司</t>
  </si>
  <si>
    <t>南京市六合牧原农牧有限公司</t>
  </si>
  <si>
    <t>南京市栖霞牧原农牧有限公司</t>
  </si>
  <si>
    <t>睢宁牧原农牧有限公司</t>
  </si>
  <si>
    <t>泰州姜堰牧原农牧有限公司</t>
  </si>
  <si>
    <t>淮安市淮阴牧原养殖有限公司</t>
  </si>
  <si>
    <t>连云港赣榆牧原养殖有限公司</t>
  </si>
  <si>
    <t>宜春市袁州区牧原农牧有限公司</t>
  </si>
  <si>
    <t>南昌新建区牧原猪业有限公司</t>
  </si>
  <si>
    <t>河南牧原种猪育种有限公司</t>
  </si>
  <si>
    <t>河池市宜州牧原种猪育种有限公司</t>
  </si>
  <si>
    <t>宁明牧原种猪育种有限公司</t>
  </si>
  <si>
    <t>桐柏县牧原种猪育种有限公司</t>
  </si>
  <si>
    <t>渭南牧原种猪育种有限公司</t>
  </si>
  <si>
    <t>信阳市平桥区牧原种猪育种有限公司</t>
  </si>
  <si>
    <t>江西芦溪牧原种猪育种有限公司</t>
  </si>
  <si>
    <t>庐江牧原种猪育种有限公司</t>
  </si>
  <si>
    <t>广东韶关翁源牧原种猪育种有限公司</t>
  </si>
  <si>
    <t>武汉牧原种猪育种有限公司</t>
  </si>
  <si>
    <t>崇左市江州区牧原农牧有限公司</t>
  </si>
  <si>
    <t>荆州江陵牧原农牧有限公司</t>
  </si>
  <si>
    <t>安乡牧原农牧有限公司</t>
  </si>
  <si>
    <t>沙洋牧原农牧有限公司</t>
  </si>
  <si>
    <t>应城牧原农牧有限公司</t>
  </si>
  <si>
    <t>固始县牧原农牧有限公司</t>
  </si>
  <si>
    <t>河南牧原智能科技有限公司</t>
  </si>
  <si>
    <t>南阳金穰农业发展有限公司</t>
  </si>
  <si>
    <t>正阳牧原肉食品有限公司</t>
  </si>
  <si>
    <t>商水县牧原肉食品有限公司</t>
  </si>
  <si>
    <t>通榆牧原肉食品有限公司</t>
  </si>
  <si>
    <t>铁岭牧原肉食品有限公司</t>
  </si>
  <si>
    <t>奈曼旗牧原肉食品生产有限公司</t>
  </si>
  <si>
    <t>曹县牧原肉食品有限公司</t>
  </si>
  <si>
    <t>滑县牧原肉食品有限公司</t>
  </si>
  <si>
    <t>宁陵县牧原肉食品有限公司</t>
  </si>
  <si>
    <t>林甸县牧原肉食品有限公司</t>
  </si>
  <si>
    <t>开鲁牧原肉食品有限公司</t>
  </si>
  <si>
    <t>上蔡牧原肉食品有限公司</t>
  </si>
  <si>
    <t>颍上牧原肉食品有限公司</t>
  </si>
  <si>
    <t>泗县牧原肉食品有限公司</t>
  </si>
  <si>
    <t>闻喜牧原肉食品有限公司</t>
  </si>
  <si>
    <t>老河口牧原肉食品有限公司</t>
  </si>
  <si>
    <t>克东县牧原肉食品有限公司</t>
  </si>
  <si>
    <t>蒙城牧原肉食品有限公司</t>
  </si>
  <si>
    <t>黑山牧原肉食品有限公司</t>
  </si>
  <si>
    <t>牧原肉食品有限公司</t>
  </si>
  <si>
    <t>钟祥牧原肉食品有限公司</t>
  </si>
  <si>
    <t>灌南牧原肉食品有限公司</t>
  </si>
  <si>
    <t>汝阳牧原农牧有限公司</t>
  </si>
  <si>
    <t>内蒙古科右中旗牧原农牧有限公司</t>
  </si>
  <si>
    <t>涡阳牧原农牧有限公司</t>
  </si>
  <si>
    <t>铜陵市义安区牧原农牧有限公司</t>
  </si>
  <si>
    <t>怀宁牧原农牧有限公司</t>
  </si>
  <si>
    <t>夏邑县牧原农牧有限公司</t>
  </si>
  <si>
    <t>项城市牧原农牧有限公司</t>
  </si>
  <si>
    <t>鄢陵县牧原农牧有限公司</t>
  </si>
  <si>
    <t>柘城县牧原农牧有限公司</t>
  </si>
  <si>
    <t>邛崃牧原养殖有限公司</t>
  </si>
  <si>
    <t>山东临清牧原农牧有限公司</t>
  </si>
  <si>
    <t>山东高唐牧原农牧有限公司</t>
  </si>
  <si>
    <t>山东东阿牧原农牧有限公司</t>
  </si>
  <si>
    <t>山东郯城牧原农牧有限公司</t>
  </si>
  <si>
    <t>滕州牧原农牧有限公司</t>
  </si>
  <si>
    <t>山东平原牧原农牧有限公司</t>
  </si>
  <si>
    <t>聊城市茌平区牧原农牧有限公司</t>
  </si>
  <si>
    <t>松原兴和饲料有限公司</t>
  </si>
  <si>
    <t>锦州双胞胎饲料有限公司</t>
  </si>
  <si>
    <t>昭通聚源饲料有限公司</t>
  </si>
  <si>
    <t>临沧双胞胎饲料有限公司</t>
  </si>
  <si>
    <t>南充双胞胎饲料有限公司</t>
  </si>
  <si>
    <t>阜阳双胞胎饲料有限公司</t>
  </si>
  <si>
    <t>潍坊星弘饲料有限公司</t>
  </si>
  <si>
    <t>恩施双胞胎饲料有限公司</t>
  </si>
  <si>
    <t>朝阳市双胞胎三融饲料科技有限公司</t>
  </si>
  <si>
    <t>江西物丰贸易有限公司</t>
  </si>
  <si>
    <t>贵港双胞胎星顺饲料有限公司</t>
  </si>
  <si>
    <t>武汉今源生物科技有限公司</t>
  </si>
  <si>
    <t>五得利集团(深州)面粉有限公司</t>
  </si>
  <si>
    <t>五得利集团(大名)有限公司</t>
  </si>
  <si>
    <t>五得利集团(新乡)面粉有限公司</t>
  </si>
  <si>
    <t>五得利集团(周口)面粉有限公司</t>
  </si>
  <si>
    <t>五得利集团(商丘)面粉有限公司</t>
  </si>
  <si>
    <t>五得利集团(禹城)面粉有限公司</t>
  </si>
  <si>
    <t>五得利集团(东明)面粉有限公司</t>
  </si>
  <si>
    <t>五得利集团(宿迁)面粉有限公司</t>
  </si>
  <si>
    <t>五得利集团(兴化)面粉有限公司</t>
  </si>
  <si>
    <t>五得利集团(亳州)面粉有限公司</t>
  </si>
  <si>
    <t>五得利集团(渭南)面粉有限公司</t>
  </si>
  <si>
    <t>五得利集团(咸阳)面粉有限公司</t>
  </si>
  <si>
    <t>益海嘉里</t>
  </si>
  <si>
    <t>益海嘉里(周口)生物科技有限公司</t>
  </si>
  <si>
    <t>益海嘉里(潮州)食品工业有限公司</t>
  </si>
  <si>
    <t>益海嘉里(重庆)粮油有限公司</t>
  </si>
  <si>
    <t>益海嘉里(兰州)粮油工业有限公司</t>
  </si>
  <si>
    <t>益海(盐城)粮油工业有限公司</t>
  </si>
  <si>
    <t>益海嘉里(富裕)粮油食品工业有限公司</t>
  </si>
  <si>
    <t>益海嘉里(富裕)生物科技有限公司</t>
  </si>
  <si>
    <t>海大供应链管理(广州)有限公司</t>
  </si>
  <si>
    <t>鹤山容海饲料有限公司</t>
  </si>
  <si>
    <t>江苏大川生物科技有限公司</t>
  </si>
  <si>
    <t>莱阳海合农牧科技有限公司</t>
  </si>
  <si>
    <t>青岛海合农牧科技有限公司</t>
  </si>
  <si>
    <t>聊城大信饲料有限公司</t>
  </si>
  <si>
    <t>山东大信农牧科技有限公司</t>
  </si>
  <si>
    <t>高密海和农牧科技有限公司</t>
  </si>
  <si>
    <t>烟台大信饲料有限公司</t>
  </si>
  <si>
    <t>费县海瑞达饲料有限公司</t>
  </si>
  <si>
    <t>莒南海鼎饲料有限公司</t>
  </si>
  <si>
    <t>临沂海鼎鲁盛饲料有限公司</t>
  </si>
  <si>
    <t>临沂沂和饲料有限公司</t>
  </si>
  <si>
    <t>潍坊大信饲料有限公司</t>
  </si>
  <si>
    <t>青岛华信饲料有限公司</t>
  </si>
  <si>
    <t>甘肃海大饲料有限公司</t>
  </si>
  <si>
    <t>临沂河东区海鼎农牧发展有限公司</t>
  </si>
  <si>
    <t>聊城海鼎饲料有限公司</t>
  </si>
  <si>
    <t>临沂海鼎饲料科技有限公司</t>
  </si>
  <si>
    <t>滨州海鼎饲料有限公司</t>
  </si>
  <si>
    <t>济宁海鼎饲料有限公司</t>
  </si>
  <si>
    <t>益海(昌吉)粮油工业有限公司</t>
  </si>
  <si>
    <t>益海(富锦)粮油工业有限公司</t>
  </si>
  <si>
    <t>益海(佳木斯)粮油工业有限公司</t>
  </si>
  <si>
    <t>益海嘉里(方正)粮油工业有限公司</t>
  </si>
  <si>
    <t>益海嘉里(密山)粮油工业有限公司</t>
  </si>
  <si>
    <t>益海嘉里(白城)粮油食品工业有限公司</t>
  </si>
  <si>
    <t>益海嘉里(吉林)粮油食品工业有限公司</t>
  </si>
  <si>
    <t>益海嘉里(开原)粮油食品工业有限公司</t>
  </si>
  <si>
    <t>益海嘉里(盘锦)粮油工业有限公司</t>
  </si>
  <si>
    <t>嘉里粮油(营口)有限公司</t>
  </si>
  <si>
    <t>益海嘉里(张家口)食品工业有限公司</t>
  </si>
  <si>
    <t>秦皇岛金海粮油工业有限公司</t>
  </si>
  <si>
    <t>嘉里粮油(天津)有限公司</t>
  </si>
  <si>
    <t>益海(周口)粮油工业有限公司</t>
  </si>
  <si>
    <t>益海(烟台)粮油工业有限公司</t>
  </si>
  <si>
    <t>嘉里粮油(青岛)有限公司</t>
  </si>
  <si>
    <t>益海嘉里(济宁)粮油食品有限公司</t>
  </si>
  <si>
    <t>益海(连云港)粮油工业有限公司</t>
  </si>
  <si>
    <t>益江(张家港)粮油工业有限公司</t>
  </si>
  <si>
    <t>益海嘉里(昆山)食品科技有限公司</t>
  </si>
  <si>
    <t>昆山益嘉粮食工业有限公司</t>
  </si>
  <si>
    <t>益海嘉里(安徽)食品工业有限公司</t>
  </si>
  <si>
    <t>益海嘉里(岳阳)粮油工业有限公司</t>
  </si>
  <si>
    <t>益海(重庆)食品有限公司</t>
  </si>
  <si>
    <t>东莞益海嘉里生物科技有限公司</t>
  </si>
  <si>
    <t>深圳南海粮食工业有限公司</t>
  </si>
  <si>
    <t>泉州福海粮油工业有限公司</t>
  </si>
  <si>
    <t>临朐漓源盛农饲料有限公司</t>
  </si>
  <si>
    <t>桂林市漓源粮油饲料有限公司</t>
  </si>
  <si>
    <t>南宁市良凤农牧有限责任公司</t>
  </si>
  <si>
    <t>钦州祥源词料有限公司</t>
  </si>
  <si>
    <t>牧原国际有限公司</t>
  </si>
  <si>
    <t>牧原国际(英属维尔京群岛)有限公司</t>
  </si>
  <si>
    <t>湖北牧信检测技术有限公司</t>
  </si>
  <si>
    <t>香港新希望六和国际贸易有限公司</t>
  </si>
  <si>
    <t>阳谷安普泰生物科技有限公司</t>
  </si>
  <si>
    <t>新希望新加坡预混料有限公司</t>
  </si>
  <si>
    <t>新希望新加坡生物科技有限公司</t>
  </si>
  <si>
    <t>新希望动物营养孟加拉有限公司</t>
  </si>
  <si>
    <t>汾西新希望六和食品有限公司</t>
  </si>
  <si>
    <t>合肥华仁农牧集团有限公司郎溪分公司</t>
  </si>
  <si>
    <t>营口天鑫贸易有限公司</t>
  </si>
  <si>
    <t>锦州庆丰贸易有限公司</t>
  </si>
  <si>
    <t>LONGSHENGINTERNATIONALCO.,LTD(龙升国际有限公司)</t>
  </si>
  <si>
    <t>广州市和生堂动物药业有限公司</t>
  </si>
  <si>
    <t>广州市润川投资有限公司</t>
  </si>
  <si>
    <t>江门市新会区奥特饲料有限公司</t>
  </si>
  <si>
    <t>广州市容川饲料有限公司</t>
  </si>
  <si>
    <t>SHENGLONGINTERNATIONALLTD.(升龙国际有限责任公司)</t>
  </si>
  <si>
    <t>SHENGLONGBIO-TECHINTERNATIONALCO.,LTD(升龙生物科技有限公司)</t>
  </si>
  <si>
    <t>PANASIATRADINGRESOURCESLIMITED(泛亚贸易有限责任公司)</t>
  </si>
  <si>
    <t>HaidInternationalGroupLimited(海大国际集团有限公司)</t>
  </si>
  <si>
    <t>佛山市海普饲料有限公司</t>
  </si>
  <si>
    <t>湛江海兴农海洋生物科技有限公司</t>
  </si>
  <si>
    <t>HISENORVIETNAMAQUATICBREEDINGCO.,LTD(越南海兴农养殖有限公司)</t>
  </si>
  <si>
    <t>四川海林格生物制药有限公司</t>
  </si>
  <si>
    <t>石家庄卫科生物科技有限公司</t>
  </si>
  <si>
    <t>清远容海养殖科技有限公司</t>
  </si>
  <si>
    <t>广东海兴农集团有限公司</t>
  </si>
  <si>
    <t>佛山市南海百容水产良种有限公司</t>
  </si>
  <si>
    <t>广东海大畜牧兽医研究院有限公司</t>
  </si>
  <si>
    <t>江西嘉博生物工程有限公司</t>
  </si>
  <si>
    <t>阳新县百容水产良种有限公司</t>
  </si>
  <si>
    <t>ChinaHaidaFeedGroup(HK)Limited(中国海大饲料集团(香港)有限公司)</t>
  </si>
  <si>
    <t>深圳市融冠贸易有限公司</t>
  </si>
  <si>
    <t>LANKINGPTE.LTD.(兰京私人有限公司)</t>
  </si>
  <si>
    <t>DanclLimited(丹柯有限公司)</t>
  </si>
  <si>
    <t>HongKongLongreatTradingCo.,Limited(香港融冠贸易有限公司)</t>
  </si>
  <si>
    <t>海南海兴农海洋生物科技有限公司</t>
  </si>
  <si>
    <t>NAMDUONGVIETNAMAQUATICHATCHERYCO.,LTD.(越南南洋水产苗种有限公司)</t>
  </si>
  <si>
    <t>广州市和生堂生物科技有限公司</t>
  </si>
  <si>
    <t>荆州百容水产良种有限公司</t>
  </si>
  <si>
    <t>广州长晟物流有限公司</t>
  </si>
  <si>
    <t>广州市大农企业管理有限公司</t>
  </si>
  <si>
    <t>江苏大信饲料有限公司</t>
  </si>
  <si>
    <t>广州市海丰昌企业管理有限公司</t>
  </si>
  <si>
    <t>KEMBANGSUBURINTERNATIONALLTD.(客邦国际有限公司)</t>
  </si>
  <si>
    <t>恩平市丰沃农牧有限公司</t>
  </si>
  <si>
    <t>武汉泽亿投资有限公司</t>
  </si>
  <si>
    <t>广州市美农投资管理有限公司</t>
  </si>
  <si>
    <t>HisenorInternationalLimited(海兴农国际有限公司)</t>
  </si>
  <si>
    <t>福建海圣饲料有限公司</t>
  </si>
  <si>
    <t>郓城海鼎虹大饲料有限公司</t>
  </si>
  <si>
    <t>济南海鼎农牧有限公司</t>
  </si>
  <si>
    <t>睢县豫粮海鼎饲料有限公司</t>
  </si>
  <si>
    <t>聊城市海欣企业管理咨询有限公司</t>
  </si>
  <si>
    <t>HaidLankingInternationalTradingInc.(美国兰京国际贸易有限公司)</t>
  </si>
  <si>
    <t>单县忠意海鼎饲料有限公司</t>
  </si>
  <si>
    <t>邹城海悦企业管理咨询有限公司</t>
  </si>
  <si>
    <t>肇庆百容水产良种有限公司</t>
  </si>
  <si>
    <t>沂南海悦生物科技有限公司</t>
  </si>
  <si>
    <t>阳西县丰沃生态农业有限公司</t>
  </si>
  <si>
    <t>阳江市阳东区丰沃农牧有限公司</t>
  </si>
  <si>
    <t>菏泽海鼎饲料科技有限公司</t>
  </si>
  <si>
    <t>衡阳县吉盛农牧发展有限公司</t>
  </si>
  <si>
    <t>广州海升元生物技术有限公司</t>
  </si>
  <si>
    <t>新疆西域海华物产有限公司</t>
  </si>
  <si>
    <t>恩平市益豚生态农业有限公司</t>
  </si>
  <si>
    <t>SHENGLONGBIOTECH(M)SDN.BHD.(升龙生物科技(马来西亚)有限公司)</t>
  </si>
  <si>
    <t>中山市渔歌子食品有限公司</t>
  </si>
  <si>
    <t>LANKINGNEMO(SG)PTE.LTD.(兰京尼莫私人有限公司)</t>
  </si>
  <si>
    <t>SHENGLONGBIO-TECH(INDIA)PRIVATELIMITED(升龙生物科技(印度)有限公司)</t>
  </si>
  <si>
    <t>RickworthInvestmentsLimited(里克财富投资有限公司)</t>
  </si>
  <si>
    <t>NanoSouthLimited(纳诺南方有限公司)</t>
  </si>
  <si>
    <t>英德市益豚生态农业有限公司</t>
  </si>
  <si>
    <t>广东海瑞特宠物营养科技有限公司</t>
  </si>
  <si>
    <t>广州海纪安投资有限责任公司</t>
  </si>
  <si>
    <t>广州海圣科投资有限责任公司</t>
  </si>
  <si>
    <t>HAIDFEEDCOMPANYLIMITED(同奈海大饲料有限公司)</t>
  </si>
  <si>
    <t>LANKINGRICKWORTHPTE.LTD.(兰京里克私人有限公司)</t>
  </si>
  <si>
    <t>LankingNanoPTE.LTD.(兰京纳诺私人有限公司)</t>
  </si>
  <si>
    <t>城南开发区海融畜牧养殖服务专业合作社</t>
  </si>
  <si>
    <t>高州市海源农业有限公司</t>
  </si>
  <si>
    <t>荣成烟墩角鱼粉有限公司</t>
  </si>
  <si>
    <t>广东顺德海大生物科技有限公司</t>
  </si>
  <si>
    <t>浦城县海圣饲料有限公司</t>
  </si>
  <si>
    <t>肥城和瑞丰农业科技有限公司</t>
  </si>
  <si>
    <t>广州海益源生物技术有限公司</t>
  </si>
  <si>
    <t>烟台知猪人牧业有限公司</t>
  </si>
  <si>
    <t>潍坊旭恒农业科技有限公司</t>
  </si>
  <si>
    <t>新乡市海瑞达饲料有限公司</t>
  </si>
  <si>
    <t>OceanicForwardVenturesLimited(进海创投有限公司)</t>
  </si>
  <si>
    <t>PowerSpringInvestmentsLimited(力泉投资有限公司)</t>
  </si>
  <si>
    <t>LinkTideLimited(领泰有限公司)</t>
  </si>
  <si>
    <t>青岛知猪侠养猪服务有限公司</t>
  </si>
  <si>
    <t>四会海凤生态农业有限公司</t>
  </si>
  <si>
    <t>贵港市东篁育种养殖有限公司</t>
  </si>
  <si>
    <t>沈阳海大饲料有限公司</t>
  </si>
  <si>
    <t>HAIDUONGHAIDCOMPANYLIMITED(海阳海大有限公司)</t>
  </si>
  <si>
    <t>江苏海合农牧有限公司</t>
  </si>
  <si>
    <t>连云港海合饲料有限公司</t>
  </si>
  <si>
    <t>广州海圆商业保理有限公司</t>
  </si>
  <si>
    <t>石家庄汇龙饲料有限公司</t>
  </si>
  <si>
    <t>徐州海大合新饲料有限公司</t>
  </si>
  <si>
    <t>广州市仓有粮贸易有限责任公司</t>
  </si>
  <si>
    <t>广州市众仓晟饲料有限公司</t>
  </si>
  <si>
    <t>莱州知猪人牧业有限公司</t>
  </si>
  <si>
    <t>平南县益豚生态农业有限公司</t>
  </si>
  <si>
    <t>广州圆农投资管理有限公司</t>
  </si>
  <si>
    <t>岳阳市金汇龙生物科技有限公司</t>
  </si>
  <si>
    <t>嘉祥海赢食品有限公司</t>
  </si>
  <si>
    <t>广州泽灿投资管理有限公司</t>
  </si>
  <si>
    <t>山东丰盈食品有限公司</t>
  </si>
  <si>
    <t>广州普农投资管理有限公司</t>
  </si>
  <si>
    <t>桂平市益豚生态农业有限公司</t>
  </si>
  <si>
    <t>贵港市覃塘区益豚生态农业有限公司</t>
  </si>
  <si>
    <t>平果市益豚生态农业有限公司</t>
  </si>
  <si>
    <t>衡阳县益豚生态农业有限公司</t>
  </si>
  <si>
    <t>衡山县益豚生态农业有限公司</t>
  </si>
  <si>
    <t>贵港市港北区益豚生态农业有限公司</t>
  </si>
  <si>
    <t>KINGHILLHOLDINGSPTE.LTD.(皇山控股私人有限公司)</t>
  </si>
  <si>
    <t>KINGHILLPTE.LTD.(皇山私人有限公司)</t>
  </si>
  <si>
    <t>KINGHILLRESOURCESPTE.LTD.(皇山资源私人有限公司)</t>
  </si>
  <si>
    <t>KINGHILLAGRIPTE.LTD.(皇山农业有限公司)</t>
  </si>
  <si>
    <t>宾阳县益豚生态农业有限公司</t>
  </si>
  <si>
    <t>陕西海大农牧有限公司</t>
  </si>
  <si>
    <t>榕江县益豚生态农业有限公司</t>
  </si>
  <si>
    <t>杨凌海大饲料有限公司</t>
  </si>
  <si>
    <t>都匀市益豚生态农业有限公司</t>
  </si>
  <si>
    <t>海大宠物食品有限公司</t>
  </si>
  <si>
    <t>漳州龙文海融养殖服务专业合作社</t>
  </si>
  <si>
    <t>HAID(ECUADOR)FEEDCIA.LTDA.(海大(厄瓜多尔)饲料有限公司)</t>
  </si>
  <si>
    <t>广东海大扶贫投资发展有限公司</t>
  </si>
  <si>
    <t>宜城市益豚生态农业有限公司</t>
  </si>
  <si>
    <t>滕州市丰成饲料有限公司</t>
  </si>
  <si>
    <t>PT.HAIDAAGRICULTUREINDONESIA(印尼海大农业有限公司)</t>
  </si>
  <si>
    <t>临西县海赢食品有限公司</t>
  </si>
  <si>
    <t>资兴市益豚生态农业有限公司</t>
  </si>
  <si>
    <t>大理海旺饲料有限公司</t>
  </si>
  <si>
    <t>HAIDAICOMPANYLIMITED(海阳海大养殖有限公司)</t>
  </si>
  <si>
    <t>PT.HAIDASURABAYATRADING(泗水海大贸易有限公司)</t>
  </si>
  <si>
    <t>常宁市益豚生态农业有限公司</t>
  </si>
  <si>
    <t>加农(连云港)畜牧科技有限公司</t>
  </si>
  <si>
    <t>广州海有贸易有限公司</t>
  </si>
  <si>
    <t>韶关市浈江区益豚生态农业有限公司</t>
  </si>
  <si>
    <t>高唐华育养猪有限公司</t>
  </si>
  <si>
    <t>赣州海龙饲料有限公司</t>
  </si>
  <si>
    <t>云南中桂饲料有限公司</t>
  </si>
  <si>
    <t>山东益豚生态农业有限公司</t>
  </si>
  <si>
    <t>钦州市益豚生态农业有限公司</t>
  </si>
  <si>
    <t>济宁市丰成饲料有限公司</t>
  </si>
  <si>
    <t>PRIMEWORLDCO.,LTD.(鼎盛国际有限公司)</t>
  </si>
  <si>
    <t>广州海圆小额贷款有限公司</t>
  </si>
  <si>
    <t>眉山海大智海饲料有限公司</t>
  </si>
  <si>
    <t>广东海大生物技术有限公司</t>
  </si>
  <si>
    <t>VINHLONGHAIDAICO.,LTD(永隆海大有限公司)</t>
  </si>
  <si>
    <t>东阿县鼎欣养殖服务有限公司</t>
  </si>
  <si>
    <t>渭南海大饲料有限公司</t>
  </si>
  <si>
    <t>重庆智海饲料有限公司</t>
  </si>
  <si>
    <t>江西仁心堂生物科技有限公司</t>
  </si>
  <si>
    <t>清远海农农牧有限公司</t>
  </si>
  <si>
    <t>宾阳县和吉益豚生态农业有限公司</t>
  </si>
  <si>
    <t>江西古南本草科技协同创新有限公司</t>
  </si>
  <si>
    <t>菏泽海鼎生态养殖有限公司</t>
  </si>
  <si>
    <t>SHENGLONGAQUATECHNOLOGY(M)SDN.BHD.(马来西亚升龙水产科技有限公司)</t>
  </si>
  <si>
    <t>THANGLONG(VINHLONG)BIOTECHCO.,LTD(升龙生物科技(永隆)有限责任公司)</t>
  </si>
  <si>
    <t>PTHISENORTECHNOLOGYINDONESIA(印尼海兴农科技有限公司)</t>
  </si>
  <si>
    <t>广州顺康水产养殖有限公司</t>
  </si>
  <si>
    <t>景泰海景洲渔业科技有限公司</t>
  </si>
  <si>
    <t>钦州市钦南区益豚生态农业有限公司</t>
  </si>
  <si>
    <t>CORESEEDAQUACULTURE(GUAM)CORPORATION(关岛兴源水产种业有限责任公司)</t>
  </si>
  <si>
    <t>天津容川饲料有限公司</t>
  </si>
  <si>
    <t>漳州海景洲海洋生物科技有限公司</t>
  </si>
  <si>
    <t>广州容海养殖科技有限公司</t>
  </si>
  <si>
    <t>中山市容海水产养殖有限公司</t>
  </si>
  <si>
    <t>广州兴农生态农牧发展有限公司</t>
  </si>
  <si>
    <t>HAIDMARINOCIA.LTDA.(海大海洋食品有限公司)</t>
  </si>
  <si>
    <t>花垣县益豚生态农业有限公司</t>
  </si>
  <si>
    <t>广州海银融资担保有限公司</t>
  </si>
  <si>
    <t>广州容大水产科技有限公司</t>
  </si>
  <si>
    <t>新兴县海凤农牧有限公司</t>
  </si>
  <si>
    <t>山东百容水产良种有限公司</t>
  </si>
  <si>
    <t>淮安汇龙饲料有限公司</t>
  </si>
  <si>
    <t>沂源海赢食品有限公司</t>
  </si>
  <si>
    <t>HaidEgyptCo.,Ltd(海大埃及有限公司)</t>
  </si>
  <si>
    <t>肇庆容海养殖科技有限公司</t>
  </si>
  <si>
    <t>升龙生物科技有限公司(台湾)</t>
  </si>
  <si>
    <t>宜昌智海农牧有限公司</t>
  </si>
  <si>
    <t>保靖县益豚生态农业有限公司</t>
  </si>
  <si>
    <t>泗洪海鼎饲料有限公司</t>
  </si>
  <si>
    <t>英德市益豚生猪养殖有限公司</t>
  </si>
  <si>
    <t>邹平海赢食品有限公司</t>
  </si>
  <si>
    <t>乳源县益豚生猪养殖有限公司</t>
  </si>
  <si>
    <t>临沂鼎欣养殖有限公司</t>
  </si>
  <si>
    <t>江门容海养殖科技有限公司</t>
  </si>
  <si>
    <t>湛江海景洲海洋生物科技有限公司</t>
  </si>
  <si>
    <t>衡南县益豚生态农业有限公司</t>
  </si>
  <si>
    <t>广州海麒技术有限公司</t>
  </si>
  <si>
    <t>罗定市益豚生态农业有限公司</t>
  </si>
  <si>
    <t>河南海鼎饲料有限公司</t>
  </si>
  <si>
    <t>青州海鼎禾新盛饲料有限公司</t>
  </si>
  <si>
    <t>海南百容水产良种有限公司</t>
  </si>
  <si>
    <t>隆安县益豚生态农业有限公司</t>
  </si>
  <si>
    <t>攸县益豚生态农业有限公司</t>
  </si>
  <si>
    <t>翁源县益豚生猪养殖有限公司</t>
  </si>
  <si>
    <t>海南海大水产种业发展有限责任公司</t>
  </si>
  <si>
    <t>麟游县益豚生态农业有限公司</t>
  </si>
  <si>
    <t>来宾市益豚生态农业有限公司</t>
  </si>
  <si>
    <t>肇庆百晟源水产良种有限公司</t>
  </si>
  <si>
    <t>滨州海赢食品有限公司</t>
  </si>
  <si>
    <t>烟台市益豚生态农业有限公司</t>
  </si>
  <si>
    <t>南通海景洲生物科技有限公司</t>
  </si>
  <si>
    <t>绵阳中桂饲料有限公司</t>
  </si>
  <si>
    <t>昌邑海景洲生物科技有限公司</t>
  </si>
  <si>
    <t>青冈丰成柏尊饲料有限公司</t>
  </si>
  <si>
    <t>绥化丰成柏尊饲料有限公司</t>
  </si>
  <si>
    <t>汕尾市海景洲海洋生物科技有限公司</t>
  </si>
  <si>
    <t>眉山海大生物科技有限公司</t>
  </si>
  <si>
    <t>成武县丰成饲料有限公司</t>
  </si>
  <si>
    <t>绵阳海龙饲料有限公司</t>
  </si>
  <si>
    <t>广州农之道饲料有限公司</t>
  </si>
  <si>
    <t>潍坊滨海区海鼎饲料有限公司</t>
  </si>
  <si>
    <t>广州海景洲食品有限公司</t>
  </si>
  <si>
    <t>临沂鼎好养殖有限公司</t>
  </si>
  <si>
    <t>鄂州海凤生态农业有限公司</t>
  </si>
  <si>
    <t>重庆海智饲料有限公司</t>
  </si>
  <si>
    <t>广西容海渔业有限公司</t>
  </si>
  <si>
    <t>桂阳县益豚生态农业有限公司</t>
  </si>
  <si>
    <t>广州市辰昭投资有限公司</t>
  </si>
  <si>
    <t>广东清远广虹饲料有限公司</t>
  </si>
  <si>
    <t>广州海大科技发展有限公司</t>
  </si>
  <si>
    <t>临沂知猪侠养殖技术服务有限公司</t>
  </si>
  <si>
    <t>永济海景洲渔业科技有限公司</t>
  </si>
  <si>
    <t>临沂海鼎兽医服务有限公司</t>
  </si>
  <si>
    <t>运城海晟源渔业科技有限公司</t>
  </si>
  <si>
    <t>DONGNAIHAIDFARMCOMPANYLIMITED(同奈海大养殖有限责任公司)</t>
  </si>
  <si>
    <t>湖北海麒技术服务有限公司</t>
  </si>
  <si>
    <t>东营海景洲生物科技有限公司</t>
  </si>
  <si>
    <t>临沂海合农牧科技有限公司</t>
  </si>
  <si>
    <t>中山容大水产苗种有限公司</t>
  </si>
  <si>
    <t>徐州海瑞达饲料有限公司</t>
  </si>
  <si>
    <t>聊城海鼎兽医服务有限公司</t>
  </si>
  <si>
    <t>武威海大饲料有限公司</t>
  </si>
  <si>
    <t>包头海辰饲料有限公司</t>
  </si>
  <si>
    <t>梅州海麒技术有限公司</t>
  </si>
  <si>
    <t>佛山联多利饲料有限公司</t>
  </si>
  <si>
    <t>VINHLONGHAILIANKEBIOTECHNOLOGYCO.,LTD(永隆海联科生物科技有限公司)</t>
  </si>
  <si>
    <t>漳州海麒兽药有限公司</t>
  </si>
  <si>
    <t>茂名海麒技术有限公司</t>
  </si>
  <si>
    <t>阳江海麒技术有限公司</t>
  </si>
  <si>
    <t>清远海麒技术有限公司</t>
  </si>
  <si>
    <t>广东海福莱生物科技有限公司</t>
  </si>
  <si>
    <t>广东海麒投资有限公司</t>
  </si>
  <si>
    <t>饶平县海得生物科技有限公司</t>
  </si>
  <si>
    <t>费县海瑞达兽医服务有限公司</t>
  </si>
  <si>
    <t>BINHDINHHAILONGCO.,LTD(平定海龙有限责任公司)</t>
  </si>
  <si>
    <t>济宁海鼎兽医服务有限公司</t>
  </si>
  <si>
    <t>睢县海鼎兽医服务有限公司</t>
  </si>
  <si>
    <t>滨州海鼎兽医服务有限公司</t>
  </si>
  <si>
    <t>东营鼎好养殖有限公司</t>
  </si>
  <si>
    <t>开封海麒技术服务有限公司</t>
  </si>
  <si>
    <t>菏泽鼎欣兽医服务有限公司</t>
  </si>
  <si>
    <t>郓城海鼎兽医服务有限公司</t>
  </si>
  <si>
    <t>沂南鼎欣兽医服务有限公司</t>
  </si>
  <si>
    <t>甘肃牧麒农业科技有限公司</t>
  </si>
  <si>
    <t>广州市得宝农山饲料有限公司</t>
  </si>
  <si>
    <t>佛山市汉恒箱包制造有限公司</t>
  </si>
  <si>
    <t>莒南海鼎兽医服务有限公司</t>
  </si>
  <si>
    <t>单县海鼎兽医服务有限公司</t>
  </si>
  <si>
    <t>四川海麒生物技术有限公司</t>
  </si>
  <si>
    <t>浠水海麒技术服务有限公司</t>
  </si>
  <si>
    <t>韶关大川生物科技有限公司</t>
  </si>
  <si>
    <t>烟台知猪人猪场饲料有限公司</t>
  </si>
  <si>
    <t>重庆海农兽医服务有限公司</t>
  </si>
  <si>
    <t>广州安安物流有限公司</t>
  </si>
  <si>
    <t>广东益恒投资有限公司</t>
  </si>
  <si>
    <t>昆明海麒技术服务有限公司</t>
  </si>
  <si>
    <t>汕尾市海泽农海洋生物科技有限公司</t>
  </si>
  <si>
    <t>珠海容海养殖科技有限公司</t>
  </si>
  <si>
    <t>河南牧高乐饲料有限公司</t>
  </si>
  <si>
    <t>宜宾煜灿兽医服务有限责任公司</t>
  </si>
  <si>
    <t>淮安海昌饲料有限公司</t>
  </si>
  <si>
    <t>济宁泗水鼎欣兽医服务有限责任公司</t>
  </si>
  <si>
    <t>菏泽海博优美技术服务有限公司</t>
  </si>
  <si>
    <t>清远百晟源水产良种有限公司</t>
  </si>
  <si>
    <t>HAIDFEEDBANGLADESHLIMITED(海大孟加拉饲料有限责任公司)</t>
  </si>
  <si>
    <t>绵阳海麒养殖技术有限公司</t>
  </si>
  <si>
    <t>雅安海麒养殖技术有限责任公司</t>
  </si>
  <si>
    <t>贵州海龙王生物科技有限公司</t>
  </si>
  <si>
    <t>河北海牧生物科技有限公司</t>
  </si>
  <si>
    <t>德州海赢食品有限公司</t>
  </si>
  <si>
    <t>大理市海智商贸有限公司</t>
  </si>
  <si>
    <t>广东华诗特检测科技有限公司</t>
  </si>
  <si>
    <t>镇原县海圣蛋白饲料有限公司</t>
  </si>
  <si>
    <t>武冈益豚生态农业有限公司</t>
  </si>
  <si>
    <t>河南海大九州生物科技有限公司</t>
  </si>
  <si>
    <t>南昌海麒兽药有限公司</t>
  </si>
  <si>
    <t>衡阳海麒技术服务有限公司</t>
  </si>
  <si>
    <t>荆州海麒技术服务有限公司</t>
  </si>
  <si>
    <t>京山海麒技术服务有限公司</t>
  </si>
  <si>
    <t>玉林海麒生物技术有限公司</t>
  </si>
  <si>
    <t>湖南益豚科技有限公司</t>
  </si>
  <si>
    <t>怀化海麒技术服务有限公司</t>
  </si>
  <si>
    <t>潮州海大生物科技有限公司</t>
  </si>
  <si>
    <t>徐州忠意海鼎农牧有限公司</t>
  </si>
  <si>
    <t>钦州市浦北县海麒生物技术有限公司</t>
  </si>
  <si>
    <t>邢台海麒养殖技术服务有限公司</t>
  </si>
  <si>
    <t>兰陵海鼎和康源农牧有限公司</t>
  </si>
  <si>
    <t>通辽海大生物科技有限公司</t>
  </si>
  <si>
    <t>怀化海龙生物科技有限公司</t>
  </si>
  <si>
    <t>宝鸡海大农牧有限公司</t>
  </si>
  <si>
    <t>界首海麒技术服务有限公司</t>
  </si>
  <si>
    <t>广州海瀚财资科技有限公司</t>
  </si>
  <si>
    <t>高唐海鼎农牧有限公司</t>
  </si>
  <si>
    <t>江苏丰成科技有限公司</t>
  </si>
  <si>
    <t>甘肃丰盈科技有限公司</t>
  </si>
  <si>
    <t>广东海智慧水产养殖技术有限公司</t>
  </si>
  <si>
    <t>岳阳县枫豚生态农业有限公司</t>
  </si>
  <si>
    <t>广东海睿科生物技术有限公司</t>
  </si>
  <si>
    <t>湖北海大种业科技有限责任公司</t>
  </si>
  <si>
    <t>寿光海合农牧科技有限公司</t>
  </si>
  <si>
    <t>青岛知猪侠实验科技有限公司</t>
  </si>
  <si>
    <t>潜江海龙生物科技有限公司</t>
  </si>
  <si>
    <t>广州海容食品有限公司</t>
  </si>
  <si>
    <t>广东百晟源水产良种有限公司</t>
  </si>
  <si>
    <t>广州南沙海晟源水产养殖技术有限公司</t>
  </si>
  <si>
    <t>广州市辰喆私募基金管理有限公司</t>
  </si>
  <si>
    <t>梅州市益豚生猪养殖有限公司</t>
  </si>
  <si>
    <t>广州南沙海大科技有限公司</t>
  </si>
  <si>
    <t>贵阳海悦饲料科技有限公司</t>
  </si>
  <si>
    <t>雷州市越秀海晟源对虾养殖科技有限公司</t>
  </si>
  <si>
    <t>东营海晟源水产养殖有限公司</t>
  </si>
  <si>
    <t>广州市海益投资有限公司</t>
  </si>
  <si>
    <t>塔城市西域海晟农业发展有限公司</t>
  </si>
  <si>
    <t>广州海凤养殖服务有限公司</t>
  </si>
  <si>
    <t>遂溪海合兽药有限公司</t>
  </si>
  <si>
    <t>PTHAIDABIOTECHNOLOGYINDONESIA(印尼楠榜海大科技有限公司)</t>
  </si>
  <si>
    <t>佛山市得宝饲料有限公司</t>
  </si>
  <si>
    <t>HaidEgyptAquaticCo.,Ltd(海大埃及水产有限公司)</t>
  </si>
  <si>
    <t>佛山海普饲料有限公司</t>
  </si>
  <si>
    <t>广东海大集团股份有限公司广州海因特生物技术分公司</t>
  </si>
  <si>
    <t>广东海大集团有限股份有限公司广州海因特生物技术分公司</t>
  </si>
  <si>
    <t>广州海合饲料有限公司</t>
  </si>
  <si>
    <t>广州荣川饲料有限公司</t>
  </si>
  <si>
    <t>海南海维饲料有限公司</t>
  </si>
  <si>
    <t>邯郸金汇龙饲料有限公司</t>
  </si>
  <si>
    <t>菏泽开发区海鼎商贸有限公司</t>
  </si>
  <si>
    <t>鹤壁海鼎饲料有限公司</t>
  </si>
  <si>
    <t>湖南海大生物饲料有限有限公司</t>
  </si>
  <si>
    <t>淮安市海大生物科技有限公司</t>
  </si>
  <si>
    <t>嘉兴海大永旺生物科技有限公司</t>
  </si>
  <si>
    <t>睢县丰太海鼎饲料有限公司</t>
  </si>
  <si>
    <t>珠海荣川饲料有限公司</t>
  </si>
  <si>
    <t>淸远海贝生物技术有限公司</t>
  </si>
  <si>
    <t>荆州海大饲料有限公司滨江路分公司</t>
  </si>
  <si>
    <t>海南海维防水建材有限公司</t>
  </si>
  <si>
    <t>北京创种科技有限公司</t>
  </si>
  <si>
    <t>兆丰华生物科技(南京)有限公司</t>
  </si>
  <si>
    <t>北京金色农华种业科技股份有限公司</t>
  </si>
  <si>
    <t>北京科牧丰生物制药有限公司</t>
  </si>
  <si>
    <t>北京绿色农华作物科技有限公司</t>
  </si>
  <si>
    <t>唐山大北农猪育种科技有限责任公司</t>
  </si>
  <si>
    <t>四川乾胜兴农科技集团有限公司</t>
  </si>
  <si>
    <t>天津大北农供应链管理有限公司</t>
  </si>
  <si>
    <t>四川大北农乾胜科技集团有限公司</t>
  </si>
  <si>
    <t>北京华牧兴农科技有限公司</t>
  </si>
  <si>
    <t>张家港谷丰供应链管理有限公司</t>
  </si>
  <si>
    <t>上海大北农供应链管理有限公司</t>
  </si>
  <si>
    <t>河南博原农业生态科技有限公司</t>
  </si>
  <si>
    <t>湖北华占种业科技有限公司</t>
  </si>
  <si>
    <t>北京大北农动物保健科技有限责任公司</t>
  </si>
  <si>
    <t>北京智农谷科技有限公司</t>
  </si>
  <si>
    <t>保山大北农农牧科技有限公司</t>
  </si>
  <si>
    <t>张家港京有科技有限公司</t>
  </si>
  <si>
    <t>衡水大北农生物科技有限公司</t>
  </si>
  <si>
    <t>兆丰华生物科技(福州)有限公司</t>
  </si>
  <si>
    <t>天津右信供应链管理有限公司</t>
  </si>
  <si>
    <t>河北绿色农华作物科技有限公司</t>
  </si>
  <si>
    <t>宿州大佑吉农牧科技有限公司</t>
  </si>
  <si>
    <t>韶山大北农动物药业有限公司</t>
  </si>
  <si>
    <t>乌兰察布大北农饲料有限公司</t>
  </si>
  <si>
    <t>杭州大北农科技有限公司</t>
  </si>
  <si>
    <t>湖北华牧兴农科技有限公司</t>
  </si>
  <si>
    <t>江西先农种业有限公司</t>
  </si>
  <si>
    <t>上游(山东)生物科技有限公司</t>
  </si>
  <si>
    <t>湖南金色农华种业科技有限公司</t>
  </si>
  <si>
    <t>鲁山博原农业生态科技有限公司</t>
  </si>
  <si>
    <t>莱芜华有饲料有限公司</t>
  </si>
  <si>
    <t>北京大北农种猪科技有限公司</t>
  </si>
  <si>
    <t>襄阳大北农饲料科技有限公司</t>
  </si>
  <si>
    <t>陕西正能核心育种有限公司</t>
  </si>
  <si>
    <t>北京青蓝伟业科技有限公司</t>
  </si>
  <si>
    <t>辽宁大北农生物科技有限公司</t>
  </si>
  <si>
    <t>新疆易富农供应链管理有限公司</t>
  </si>
  <si>
    <t>绩溪农华生物科技有限公司</t>
  </si>
  <si>
    <t>三亚大北农创种基因科技有限公司</t>
  </si>
  <si>
    <t>北京大北农国际农业科技创新发展有限公司</t>
  </si>
  <si>
    <t>北京大北农科创私募基金管理有限公司</t>
  </si>
  <si>
    <t>北京宠兰科技有限公司</t>
  </si>
  <si>
    <t>海南先农种业研发有限公司</t>
  </si>
  <si>
    <t>新疆京顺种业科技有限责任公司</t>
  </si>
  <si>
    <t>安徽先农农业科技有限公司</t>
  </si>
  <si>
    <t>吉林大佑吉农牧科技有限公司</t>
  </si>
  <si>
    <t>天津长盛智慧物流有限公司</t>
  </si>
  <si>
    <t>广州易盛智慧物流有限公司</t>
  </si>
  <si>
    <t>长泰县晋祥和农牧有限公司</t>
  </si>
  <si>
    <t>陕西大北农饲料科技有限公司</t>
  </si>
  <si>
    <t>遵义大北农农业科技有限公司</t>
  </si>
  <si>
    <t>北京大有谷餐饮管理有限公司</t>
  </si>
  <si>
    <t>长沙市望城区农博农业发展有限公司</t>
  </si>
  <si>
    <t>北京京丰华企业管理有限公司</t>
  </si>
  <si>
    <t>北京大佑吉畜牧科技有限公司</t>
  </si>
  <si>
    <t>南皮大北农农牧食品有限公司</t>
  </si>
  <si>
    <t>沧县大北农农牧食品有限公司</t>
  </si>
  <si>
    <t>威海大北农种猪科技有限公司</t>
  </si>
  <si>
    <t>内蒙古华牧兴农种猪科技有限公司</t>
  </si>
  <si>
    <t>聊城大北农种猪繁育有限公司</t>
  </si>
  <si>
    <t>烟台大北农种猪科技有限公司</t>
  </si>
  <si>
    <t>内蒙古益婴美乳业有限公司</t>
  </si>
  <si>
    <t>恩施州绿之源畜牧有限公司</t>
  </si>
  <si>
    <t>山东华佑畜牧股份有限公司</t>
  </si>
  <si>
    <t>滨州市恒利源种猪育种有限公司</t>
  </si>
  <si>
    <t>滨州市华辰种猪育种有限公司</t>
  </si>
  <si>
    <t>山东华特希尔育种有限公司</t>
  </si>
  <si>
    <t>滨州市华麟牧业有限公司</t>
  </si>
  <si>
    <t>天猪科技(北京)有限公司</t>
  </si>
  <si>
    <t>广西大北农海洋生物科技有限公司</t>
  </si>
  <si>
    <t>大北农华东水产科技有限公司</t>
  </si>
  <si>
    <t>北京华有兴农科技有限公司</t>
  </si>
  <si>
    <t>天津大北农昌农水产科技有限公司</t>
  </si>
  <si>
    <t>福建梁野山农牧股份有限公司</t>
  </si>
  <si>
    <t>河北大北农农牧食品有限公司</t>
  </si>
  <si>
    <t>乌兰察布大北农农牧食品有限公司</t>
  </si>
  <si>
    <t>山西大北农农牧食品有限公司</t>
  </si>
  <si>
    <t>内丘大北农农牧食品有限公司</t>
  </si>
  <si>
    <t>河间市大北农农牧食品有限公司</t>
  </si>
  <si>
    <t>敖汉旗大北农农牧有限公司</t>
  </si>
  <si>
    <t>河北方田牧业有限公司</t>
  </si>
  <si>
    <t>莒南丰沃新农饲料有限公司</t>
  </si>
  <si>
    <t>诸城丰沃新农饲料有限公司</t>
  </si>
  <si>
    <t>诸城沃农畜牧养殖有限公司</t>
  </si>
  <si>
    <t>潍坊大农丰饲料有限公司</t>
  </si>
  <si>
    <t>四川驰阳农业开发有限公司</t>
  </si>
  <si>
    <t>芦山金驰阳农牧有限公司</t>
  </si>
  <si>
    <t>梓潼金驰阳农牧有限公司</t>
  </si>
  <si>
    <t>宜宾金驰阳农牧有限公司</t>
  </si>
  <si>
    <t>汉源金驰阳农牧科技有限公司</t>
  </si>
  <si>
    <t>邛崃金驰阳农牧有限公司</t>
  </si>
  <si>
    <t>彭州金驰阳农牧有限公司</t>
  </si>
  <si>
    <t>贵阳驰阳农牧科技有限公司</t>
  </si>
  <si>
    <t>绵阳金驰阳农牧有限公司</t>
  </si>
  <si>
    <t>重庆驰阳农牧有限公司</t>
  </si>
  <si>
    <t>陕西昌农康牧农业发展有限公司</t>
  </si>
  <si>
    <t>阆中大北农农牧食品有限公司</t>
  </si>
  <si>
    <t>鲁山大北农农牧食品有限公司</t>
  </si>
  <si>
    <t>吉木萨尔大北农农牧开发有限公司</t>
  </si>
  <si>
    <t>奇台大北农农牧开发有限公司</t>
  </si>
  <si>
    <t>四川川单种业有限责任公司</t>
  </si>
  <si>
    <t>贵州昌农农牧发展有限公司</t>
  </si>
  <si>
    <t>西安富迪康生物科技有限公司</t>
  </si>
  <si>
    <t>北京大北农生物技术有限公司</t>
  </si>
  <si>
    <t>玉田大北农生物技术有限公司</t>
  </si>
  <si>
    <t>安徽昌农农牧食品有限公司</t>
  </si>
  <si>
    <t>徐州昌农农牧科技有限公司</t>
  </si>
  <si>
    <t>淮北昌农农牧食品有限公司</t>
  </si>
  <si>
    <t>宿州昌农农牧食品有限公司</t>
  </si>
  <si>
    <t>蚌埠昌农农牧食品有限公司</t>
  </si>
  <si>
    <t>唐山大北农博敬科技有限公司</t>
  </si>
  <si>
    <t>北京丰度高科种业有限公司</t>
  </si>
  <si>
    <t>甘肃朗胜种业科技有限公司</t>
  </si>
  <si>
    <t>黑龙江省金色北农种业科技有限公司</t>
  </si>
  <si>
    <t>内蒙古华牧兴农种业科技有限公司</t>
  </si>
  <si>
    <t>海南丰度种业科技有限公司</t>
  </si>
  <si>
    <t>湖北京沃种业科技有限公司</t>
  </si>
  <si>
    <t>贵州盛世智农农业发展有限公司</t>
  </si>
  <si>
    <t>霍邱县金风种猪育种有限公司</t>
  </si>
  <si>
    <t>安徽长风农牧科技有限公司</t>
  </si>
  <si>
    <t>安徽长风华多种猪育种有限公司</t>
  </si>
  <si>
    <t>德阳金驰阳禽业有限公司</t>
  </si>
  <si>
    <t>河北吉正农牧有限公司</t>
  </si>
  <si>
    <t>武安市大北农农牧食品有限公司</t>
  </si>
  <si>
    <t>江西泰和绿色巨农农牧食品有限公司</t>
  </si>
  <si>
    <t>安陆绿色巨农农牧食品有限公司</t>
  </si>
  <si>
    <t>恩施州绿色巨农农牧有限公司</t>
  </si>
  <si>
    <t>江西省橙意多果业有限公司</t>
  </si>
  <si>
    <t>榆林正辉农牧科技有限公司</t>
  </si>
  <si>
    <t>陕西金亮丽牧业有限公司</t>
  </si>
  <si>
    <t>礼泉正能农牧科技有限公司</t>
  </si>
  <si>
    <t>宝鸡正能农牧科技有限公司</t>
  </si>
  <si>
    <t>黄龙正能农牧科技有限公司</t>
  </si>
  <si>
    <t>麟游正辉农牧科技有限公司</t>
  </si>
  <si>
    <t>陕西正能种猪基因科技有限公司</t>
  </si>
  <si>
    <t>四川正能农牧科技有限公司</t>
  </si>
  <si>
    <t>成都金色川谷农业科技有限责任公司</t>
  </si>
  <si>
    <t>湖南金色丰华种业科技有限公司</t>
  </si>
  <si>
    <t>湖南金色丰易种业科技有限公司</t>
  </si>
  <si>
    <t>河南金色丰华种业科技有限公司</t>
  </si>
  <si>
    <t>三亚崖州湾国际农业科技孵化器有限公司</t>
  </si>
  <si>
    <t>广州市耀平水稻育种科技有限公司</t>
  </si>
  <si>
    <t>江西金色丰华种业科技有限公司</t>
  </si>
  <si>
    <t>北京创蔬种业科技有限公司</t>
  </si>
  <si>
    <t>北京中科北农科技发展有限公司</t>
  </si>
  <si>
    <t>四川鑫万发种子科技有限公司</t>
  </si>
  <si>
    <t>云南大天种业有限公司</t>
  </si>
  <si>
    <t>东莞一翔液体肥料有限公司</t>
  </si>
  <si>
    <t>河南博原广安生态饲料科技有限公司</t>
  </si>
  <si>
    <t>云南长源种业有限公司</t>
  </si>
  <si>
    <t>广州一翔农业技术有限公司</t>
  </si>
  <si>
    <t>内蒙古乡喜液体肥料有限公司</t>
  </si>
  <si>
    <t>河南兆羿生物科技有限公司</t>
  </si>
  <si>
    <t>广西大北农农牧食品有限公司</t>
  </si>
  <si>
    <t>隆林众仁旺农业开发有限公司</t>
  </si>
  <si>
    <t>云南昌农农牧食品有限公司</t>
  </si>
  <si>
    <t>湖南省众仁旺种猪科技有限公司</t>
  </si>
  <si>
    <t>武冈众仁旺农牧食品有限公司</t>
  </si>
  <si>
    <t>博白县大展荣牧业有限公司</t>
  </si>
  <si>
    <t>怀集众仁旺农牧食品有限公司</t>
  </si>
  <si>
    <t>海南众仁旺农牧发展有限公司</t>
  </si>
  <si>
    <t>丹寨大北农农业发展有限公司</t>
  </si>
  <si>
    <t>北京大北农科创股权投资合伙企业(有限合伙)</t>
  </si>
  <si>
    <t>德州友粮沃农农牧有限公司</t>
  </si>
  <si>
    <t>六枝特区大北农农业科技有限公司</t>
  </si>
  <si>
    <t>江西铜锣坪畜牧生态发展有限公司</t>
  </si>
  <si>
    <t>新疆圣牧高科乳业股份有限公司</t>
  </si>
  <si>
    <t>巨野沃农育种有限公司</t>
  </si>
  <si>
    <t>巨野县沃农农牧发展有限公司</t>
  </si>
  <si>
    <t>封开大佑吉农牧食品有限责任公司</t>
  </si>
  <si>
    <t>耒阳市大佑吉农牧科技有限公司</t>
  </si>
  <si>
    <t>安徽省威特先种猪育种有限公司</t>
  </si>
  <si>
    <t>旬阳正能家润牧业有限公司</t>
  </si>
  <si>
    <t>洛阳正能农牧科技有限公司</t>
  </si>
  <si>
    <t>云南大好种业有限公司</t>
  </si>
  <si>
    <t>佳木斯北农高科种业有限公司</t>
  </si>
  <si>
    <t>肇庆大北农农牧食品有限公司</t>
  </si>
  <si>
    <t>重庆十九行农业科技有限公司</t>
  </si>
  <si>
    <t>安徽金色创华种业科技有限公司</t>
  </si>
  <si>
    <t>云南谷中谷种业有限责任公司</t>
  </si>
  <si>
    <t>河南丰伟种业科技有限公司</t>
  </si>
  <si>
    <t>内蒙古龙珠生物科技有限公司</t>
  </si>
  <si>
    <t>四川川繁猪生物科技有限公司</t>
  </si>
  <si>
    <t>北京平谷科创大北农国际股权投资合伙企业(有限合伙)</t>
  </si>
  <si>
    <t>山东华有农牧科技有限公司</t>
  </si>
  <si>
    <t>武汉大北农科技创新园有限公司</t>
  </si>
  <si>
    <t>北京绿色典范生物科技有限公司</t>
  </si>
  <si>
    <t>昆明谷盛供应链管理有限公司</t>
  </si>
  <si>
    <t>北京聚顺畜牧发展有限公司</t>
  </si>
  <si>
    <t>北京农信金融信息服务有限公司</t>
  </si>
  <si>
    <t>长兴大北农生物科技有限公司</t>
  </si>
  <si>
    <t>安徽省大佑吉农牧科技有限公司</t>
  </si>
  <si>
    <t>绿色伟农(北京)生物技术有限公司</t>
  </si>
  <si>
    <t>南宁绿色巨农生物科技有限公司</t>
  </si>
  <si>
    <t>福建邵武泰枫生物科技有限公司</t>
  </si>
  <si>
    <t>北京科牧丰生物技术有限责任公司</t>
  </si>
  <si>
    <t>葫芦岛大北农牧业科技有限责任公司</t>
  </si>
  <si>
    <t>安丘华有饲料有限公司</t>
  </si>
  <si>
    <t>江西上高大北农养殖有限公司</t>
  </si>
  <si>
    <t>北京金色农华种植服务有限公司</t>
  </si>
  <si>
    <t>邢台大北农农牧科技有限责任公司</t>
  </si>
  <si>
    <t>黑龙江省农华农业科技开发有限公司</t>
  </si>
  <si>
    <t>江西宜春大北农饲料有限公司</t>
  </si>
  <si>
    <t>夏津华有饲料有限公司</t>
  </si>
  <si>
    <t>莘县华有宏昊饲料有限公司</t>
  </si>
  <si>
    <t>北京绿色农华进出口有限公司</t>
  </si>
  <si>
    <t>益阳大北农饲料科技有限公司</t>
  </si>
  <si>
    <t>神州金宝(北京)动物营养保健科技有限公司</t>
  </si>
  <si>
    <t>临沂高新区华有福圆饲料有限公司</t>
  </si>
  <si>
    <t>沂水华有饲料有限公司</t>
  </si>
  <si>
    <t>淮安华有饲料有限公司</t>
  </si>
  <si>
    <t>青岛菲优特国际贸易有限公司</t>
  </si>
  <si>
    <t>铁岭昌农饲料有限责任公司</t>
  </si>
  <si>
    <t>乐山大北农农牧科技有限责任公司</t>
  </si>
  <si>
    <t>潍坊绿色巨农农牧科技有限责任公司</t>
  </si>
  <si>
    <t>济南华有饲料有限公司</t>
  </si>
  <si>
    <t>贺州大北农饲料科技有限公司</t>
  </si>
  <si>
    <t>金华泰枫生物科技有限公司</t>
  </si>
  <si>
    <t>内蒙古商都大北农种猪科技有限公司</t>
  </si>
  <si>
    <t>科牧丰生物科技(北京)有限公司</t>
  </si>
  <si>
    <t>黑龙江先禾水稻种植服务有限公司</t>
  </si>
  <si>
    <t>沈阳典范饲料销售有限公司</t>
  </si>
  <si>
    <t>天津市伟农生物技术有限公司</t>
  </si>
  <si>
    <t>广灵大北农农牧食品有限公司</t>
  </si>
  <si>
    <t>大名县大北农农牧食品有限公司</t>
  </si>
  <si>
    <t>临沂丰沃新农饲料有限公司</t>
  </si>
  <si>
    <t>莱州沃农畜牧科技有限公司</t>
  </si>
  <si>
    <t>齐河丰沃新农饲料有限公司</t>
  </si>
  <si>
    <t>定陶丰沃新农饲料有限公司</t>
  </si>
  <si>
    <t>潍坊丰沃新农饲料有限公司</t>
  </si>
  <si>
    <t>诸城沃农养殖有限公司</t>
  </si>
  <si>
    <t>临沂泽宇饲料有限公司</t>
  </si>
  <si>
    <t>乐山金驰阳农牧有限公司</t>
  </si>
  <si>
    <t>昆明驰阳农牧科技有限公司</t>
  </si>
  <si>
    <t>潍坊丰牧沃农饲料有限公司</t>
  </si>
  <si>
    <t>四川众合昌农食品有限公司</t>
  </si>
  <si>
    <t>甘肃昌农康牧农业发展有限公司</t>
  </si>
  <si>
    <t>江苏华有三森饲料有限公司</t>
  </si>
  <si>
    <t>洛阳巨农饲料有限公司</t>
  </si>
  <si>
    <t>榆林大北农农牧科技有限公司</t>
  </si>
  <si>
    <t>宝鸡坪头正能养殖有限公司</t>
  </si>
  <si>
    <t>漳州市大辉腾养殖服务有限公司</t>
  </si>
  <si>
    <t>霍邱县新长风农牧科技有限公司</t>
  </si>
  <si>
    <t>合肥长风宝瑞经贸有限责任公司</t>
  </si>
  <si>
    <t>合肥长风饲料有限公司</t>
  </si>
  <si>
    <t>青州沃农益邦饲料有限公司</t>
  </si>
  <si>
    <t>钟祥昌农农牧食品有限公司</t>
  </si>
  <si>
    <t>昌邑华有饲料有限公司</t>
  </si>
  <si>
    <t>内蒙古方田牧业有限公司</t>
  </si>
  <si>
    <t>荆州神爽明盛水产科技有限公司</t>
  </si>
  <si>
    <t>海阳华有奕和饲料有限公司</t>
  </si>
  <si>
    <t>威宁驰阳卓源农牧科技有限公司</t>
  </si>
  <si>
    <t>东莞乡喜液体肥料有限公司</t>
  </si>
  <si>
    <t>长沙众仁旺农业科技有限公司</t>
  </si>
  <si>
    <t>盘州众仁旺农牧食品有限公司</t>
  </si>
  <si>
    <t>柳城众仁旺农牧食品有限公司</t>
  </si>
  <si>
    <t>宁乡众金农业科技有限公司</t>
  </si>
  <si>
    <t>宁乡万丰农牧科技有限公司</t>
  </si>
  <si>
    <t>宁乡荷林农牧有限公司</t>
  </si>
  <si>
    <t>宁乡宁丰农牧科技有限公司</t>
  </si>
  <si>
    <t>宁乡中丰农牧科技有限公司</t>
  </si>
  <si>
    <t>江西天猪科技有限公司</t>
  </si>
  <si>
    <t>青岛丰汇沃农饲料有限公司</t>
  </si>
  <si>
    <t>安丘中基沃农饲料有限公司</t>
  </si>
  <si>
    <t>安丘丰沃新农饲料销售有限公司</t>
  </si>
  <si>
    <t>浙江大北农养殖场企业管理有限公司</t>
  </si>
  <si>
    <t>江西会昌绿色巨农农牧食品有限公司</t>
  </si>
  <si>
    <t>莒南丰沃新农养殖有限公司</t>
  </si>
  <si>
    <t>桐城市环态良种猪养殖有限公司</t>
  </si>
  <si>
    <t>湖北大天种业科技有限公司</t>
  </si>
  <si>
    <t>遂宁驰阳利明农牧有限公司</t>
  </si>
  <si>
    <t>石家庄昌农饲料有限公司</t>
  </si>
  <si>
    <t>福泉大北农农业科技有限公司养殖分公司</t>
  </si>
  <si>
    <t>营口天鑫粮食有限公司</t>
  </si>
  <si>
    <t>浙江新东湾农业开发有限公司饲料厂</t>
  </si>
  <si>
    <t>唐人神</t>
  </si>
  <si>
    <t>辽宁唐人神曙光农牧集团粮油经贸有限公司</t>
  </si>
  <si>
    <t>深圳比利美英伟营养饲料有限公司</t>
  </si>
  <si>
    <t>彬州湘大骆驼饲料有限公司</t>
  </si>
  <si>
    <t>湖北湘大水产科技有限公司</t>
  </si>
  <si>
    <t>辽宁唐人神曙光农牧集团大农友饲料有限公司</t>
  </si>
  <si>
    <t>淮安湘大骆驼饲料有限公司</t>
  </si>
  <si>
    <t>南乐县湘大骆驼饲料有限公司</t>
  </si>
  <si>
    <t>淮南加乐家禽养殖有限公司</t>
  </si>
  <si>
    <t>韶关湘大骆驼饲料有限公司</t>
  </si>
  <si>
    <t>株洲唐人神商贸有限公司</t>
  </si>
  <si>
    <t>淮北骆驼神华饲料有限公司</t>
  </si>
  <si>
    <t>清远加乐饲料有限公司</t>
  </si>
  <si>
    <t>湖南龙华农牧发展有限公司</t>
  </si>
  <si>
    <t>唐人神集团娄底湘大骆驼饲料有限公司</t>
  </si>
  <si>
    <t>溧阳比利美英伟营养饲料有限公司</t>
  </si>
  <si>
    <t>河北湘大骆驼饲料有限公司</t>
  </si>
  <si>
    <t>德州英伟饲料有限公司</t>
  </si>
  <si>
    <t>唐人神集团股份有限公司徐州水产料分公司</t>
  </si>
  <si>
    <t>广东比利美英伟生物科技有限公司</t>
  </si>
  <si>
    <t>湖南香乡猪食品有限公司</t>
  </si>
  <si>
    <t>徐州旺农生物科技有限公司</t>
  </si>
  <si>
    <t>茶陵龙华生态农牧有限公司</t>
  </si>
  <si>
    <t>唐人天涯(青岛)生态赋能产业集团有限公司</t>
  </si>
  <si>
    <t>岳阳屈原湘大骆驼饲料有限公司</t>
  </si>
  <si>
    <t>贵港湘大骆驼饲料有限公司</t>
  </si>
  <si>
    <t>湖南泰东农牧有限公司</t>
  </si>
  <si>
    <t>重庆湘大生物科技有限公司</t>
  </si>
  <si>
    <t>甘肃湘大骆驼饲料有限公司</t>
  </si>
  <si>
    <t>福建湘禾源饲料有限公司</t>
  </si>
  <si>
    <t>通威集团</t>
  </si>
  <si>
    <t>黄冈通威生物科技有限公司</t>
  </si>
  <si>
    <t>合肥通威生物科技有限公司</t>
  </si>
  <si>
    <t>南昌通威饲料有限公司</t>
  </si>
  <si>
    <t>南宁通威生物科技有限公司</t>
  </si>
  <si>
    <t>惠州通威生物科技有限公司</t>
  </si>
  <si>
    <t>阳江海壹生物科技有限公司</t>
  </si>
  <si>
    <t>沈阳通威生物科技有限公司</t>
  </si>
  <si>
    <t>无锡通威生物科技有限公司特种料分公司</t>
  </si>
  <si>
    <t>蚌埠天邦饲料科技有限公司</t>
  </si>
  <si>
    <t>常德通威生物科技有限公司</t>
  </si>
  <si>
    <t>福州通威威廉饲料有限责任公司</t>
  </si>
  <si>
    <t>通威农业发展有限公司德阳分公司</t>
  </si>
  <si>
    <t>通威集团有限公司</t>
  </si>
  <si>
    <t>黑龙江禾丰牧业有限公司</t>
  </si>
  <si>
    <t>禾丰集团</t>
  </si>
  <si>
    <t>沈阳禾丰牧业有限公司</t>
  </si>
  <si>
    <t>凌源禾丰牧业有限责任公升</t>
  </si>
  <si>
    <t>禾丰食品股份有限公司</t>
  </si>
  <si>
    <t>衡水禾丰饲料有限公司</t>
  </si>
  <si>
    <t>海城新鸿尊达牧业有限公司</t>
  </si>
  <si>
    <t>沈阳禾丰水产饲料有限公司</t>
  </si>
  <si>
    <t>辽宁禾丰牧业股份有限公司</t>
  </si>
  <si>
    <t>上海禾丰饲料有限公司</t>
  </si>
  <si>
    <t>沈阳农大禾丰饲料有限公司</t>
  </si>
  <si>
    <t>辽宁禾丰牧业股份有限公司沈阳农大分公司</t>
  </si>
  <si>
    <t>河南禾丰收业有限公司</t>
  </si>
  <si>
    <t>大连禾丰饲料有限公司</t>
  </si>
  <si>
    <t>丹东禾丰成三牧业有限公司</t>
  </si>
  <si>
    <t>唐山禾丰反刍动物饲料有限公司</t>
  </si>
  <si>
    <t>喀左宏发牧业有限公司</t>
  </si>
  <si>
    <t>辽宁禾丰牧业股份有限公司兴城分公司</t>
  </si>
  <si>
    <t>黑龙江省三江禾丰牧业有限公司</t>
  </si>
  <si>
    <t>海城禾丰牧业饲料有限责任公司</t>
  </si>
  <si>
    <t>兴城禾丰饲料有限公司</t>
  </si>
  <si>
    <t>辽宁禾丰牧业股份有限公司沈阳分公司</t>
  </si>
  <si>
    <t>公主岭禾丰反刍饲料有限责任公司</t>
  </si>
  <si>
    <t>平湖市禾丰牧业有限公司</t>
  </si>
  <si>
    <t>青岛禾丰牧业有限公司</t>
  </si>
  <si>
    <t>大庆禾丰八一农大动物科技有限公司</t>
  </si>
  <si>
    <t>北京三元禾丰牧业有限公司</t>
  </si>
  <si>
    <t>凌源禾丰牧业有限责任公司</t>
  </si>
  <si>
    <t>西安临丰升益商贸有限公司</t>
  </si>
  <si>
    <t>辽宁禾丰收业股份有限公司大连分公司</t>
  </si>
  <si>
    <t>西安禾丰饲料科技有限公司</t>
  </si>
  <si>
    <t>陕西西安禾丰饲料科技有限公司</t>
  </si>
  <si>
    <t>驻马店禾丰牧业有限公司</t>
  </si>
  <si>
    <t>遂宁禾丰收业股份有限公司兴城分公司</t>
  </si>
  <si>
    <t>海南禾丰牧业有限公司</t>
  </si>
  <si>
    <t>锦州禾丰牧业有限公司</t>
  </si>
  <si>
    <t>扶余禾丰牧业有限公司</t>
  </si>
  <si>
    <t>辉南县宏发粮食购销有限公司</t>
  </si>
  <si>
    <t>北京临丰升益商贸有限公司</t>
  </si>
  <si>
    <t>达州禾丰生物科技有限公司</t>
  </si>
  <si>
    <t>吉林市禾丰牧业有限责任公司</t>
  </si>
  <si>
    <t>长春禾丰牧业有限责任公司</t>
  </si>
  <si>
    <t>辽宁禾丰股份有限公司</t>
  </si>
  <si>
    <t>济宁禾丰牧业有限公司</t>
  </si>
  <si>
    <t>河南禾丰牧业有限公司</t>
  </si>
  <si>
    <t>北票市宏发牧业有限公司</t>
  </si>
  <si>
    <t>辽宁禾丰牧业股份有限公司水产饲料分公司</t>
  </si>
  <si>
    <t>淮安禾丰饲料有限公司</t>
  </si>
  <si>
    <t>韩城禾丰饲料有限公司</t>
  </si>
  <si>
    <t>云南禾丰饲料有限公司</t>
  </si>
  <si>
    <t>安徽禾丰牧业有限公司</t>
  </si>
  <si>
    <t>牡丹江禾丰收业有限公司</t>
  </si>
  <si>
    <t>青岛神丰牧业有限公司</t>
  </si>
  <si>
    <t>沈阳禾丰反刍动物饲料有限公司</t>
  </si>
  <si>
    <t>河北禾丰粮油饲料股份有限公司</t>
  </si>
  <si>
    <t>海城市禾丰牧业饲料有限责任公司</t>
  </si>
  <si>
    <t>辽宁禾丰收业股份有限</t>
  </si>
  <si>
    <t>淮北禾丰牧业有限公司</t>
  </si>
  <si>
    <t>包头禾辰牧业有限公司</t>
  </si>
  <si>
    <t>沧州鹤来科技有限公司</t>
  </si>
  <si>
    <t>大连禾丰源牧业有限公司</t>
  </si>
  <si>
    <t>赤峰禾丰牧业有限公司</t>
  </si>
  <si>
    <t>台安禾丰饲料有限责任公司</t>
  </si>
  <si>
    <t>杨凌禾丰农牧有限公司</t>
  </si>
  <si>
    <t>牡丹江禾丰牧业有限公司</t>
  </si>
  <si>
    <t>南阳禾丰饲料有限公司</t>
  </si>
  <si>
    <t>许昌禾丰牧业有限公司</t>
  </si>
  <si>
    <t>河北太行禾丰饲料有限公司</t>
  </si>
  <si>
    <t>包头禾丰牧业有限公司</t>
  </si>
  <si>
    <t>郑州禾丰牧业有限公司</t>
  </si>
  <si>
    <t>山西禾丰牧业有限公司</t>
  </si>
  <si>
    <t>绵阳禾丰生物科技有限公司</t>
  </si>
  <si>
    <t>华农恒青</t>
  </si>
  <si>
    <t>青海华农恒青农牧有限公司</t>
  </si>
  <si>
    <t>云南华农恒青农牧有限公司</t>
  </si>
  <si>
    <t>南平华农恒青农牧有限公司</t>
  </si>
  <si>
    <t>云南镇雄恒青农牧科技有限公司</t>
  </si>
  <si>
    <t>华农恒青科技股份有限公司</t>
  </si>
  <si>
    <t>南昌恒青农牧有限公司</t>
  </si>
  <si>
    <t>江西华农恒青畜牧有限公司</t>
  </si>
  <si>
    <t>江西华农恒青生物科技有限公司</t>
  </si>
  <si>
    <t>南宁华农恒青生物科技有限公司</t>
  </si>
  <si>
    <t>驻马店市海通农牧有限公司</t>
  </si>
  <si>
    <t>所属专业化公司</t>
  </si>
  <si>
    <t>现代牧业</t>
  </si>
  <si>
    <t>中粮包装</t>
  </si>
  <si>
    <t>中粮地产</t>
  </si>
  <si>
    <t>中粮国际</t>
  </si>
  <si>
    <t>中粮酒业</t>
  </si>
  <si>
    <t>中粮粮谷</t>
  </si>
  <si>
    <t>中粮家佳康</t>
  </si>
  <si>
    <t>中粮生化</t>
  </si>
  <si>
    <t>中粮油脂</t>
  </si>
  <si>
    <t>中粮食品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</si>
</sst>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1"/>
      <color indexed="8"/>
      <name val="Microsoft YaHei Light"/>
      <charset val="134"/>
    </font>
    <font>
      <b/>
      <sz val="11"/>
      <color theme="4"/>
      <name val="Microsoft YaHei Light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indexed="8"/>
      <name val="宋体"/>
      <charset val="134"/>
      <scheme val="minor"/>
    </font>
    <font>
      <b/>
      <sz val="11"/>
      <color theme="9"/>
      <name val="Microsoft YaHei Light"/>
      <charset val="134"/>
    </font>
    <font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5" fillId="0" borderId="0" xfId="52" applyFont="1" applyAlignment="1">
      <alignment horizontal="center" vertical="center" wrapText="1"/>
    </xf>
    <xf numFmtId="0" fontId="5" fillId="0" borderId="0" xfId="54" applyFont="1" applyAlignment="1">
      <alignment horizontal="center" vertical="center" wrapText="1"/>
    </xf>
    <xf numFmtId="0" fontId="5" fillId="0" borderId="0" xfId="53" applyFont="1" applyAlignment="1">
      <alignment horizontal="center" vertical="center" wrapText="1"/>
    </xf>
    <xf numFmtId="0" fontId="5" fillId="0" borderId="0" xfId="51" applyFont="1" applyAlignment="1">
      <alignment horizontal="center" vertical="center" wrapText="1"/>
    </xf>
    <xf numFmtId="0" fontId="5" fillId="0" borderId="0" xfId="49" applyFont="1" applyAlignment="1">
      <alignment horizontal="center" vertical="center" wrapText="1"/>
    </xf>
    <xf numFmtId="0" fontId="6" fillId="0" borderId="0" xfId="49">
      <alignment vertical="center"/>
    </xf>
    <xf numFmtId="0" fontId="7" fillId="3" borderId="0" xfId="0" applyFont="1" applyFill="1" applyAlignment="1">
      <alignment horizontal="center" vertical="center"/>
    </xf>
    <xf numFmtId="0" fontId="8" fillId="0" borderId="0" xfId="50" applyFont="1" applyFill="1" applyAlignment="1">
      <alignment horizontal="center" vertical="center"/>
    </xf>
    <xf numFmtId="0" fontId="4" fillId="0" borderId="0" xfId="50" applyFont="1" applyFill="1" applyAlignment="1">
      <alignment horizontal="center" vertical="center"/>
    </xf>
    <xf numFmtId="0" fontId="4" fillId="0" borderId="0" xfId="50" applyFont="1" applyFill="1" applyBorder="1" applyAlignment="1">
      <alignment horizontal="center" vertical="center"/>
    </xf>
    <xf numFmtId="0" fontId="9" fillId="4" borderId="0" xfId="5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  <cellStyle name="常规 4 2" xfId="5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B2463"/>
  <sheetViews>
    <sheetView tabSelected="1" workbookViewId="0">
      <selection activeCell="A2405" sqref="A2405"/>
    </sheetView>
  </sheetViews>
  <sheetFormatPr defaultColWidth="9" defaultRowHeight="13.85" outlineLevelCol="1"/>
  <cols>
    <col min="1" max="2" width="47.1061946902655" style="14" customWidth="1"/>
    <col min="3" max="16384" width="9" style="10"/>
  </cols>
  <sheetData>
    <row r="1" ht="24" customHeight="1" spans="1:2">
      <c r="A1" s="15" t="s">
        <v>0</v>
      </c>
      <c r="B1" s="15" t="s">
        <v>1</v>
      </c>
    </row>
    <row r="2" hidden="1" spans="1:2">
      <c r="A2" s="14" t="s">
        <v>2</v>
      </c>
      <c r="B2" s="14" t="s">
        <v>3</v>
      </c>
    </row>
    <row r="3" hidden="1" spans="1:2">
      <c r="A3" s="14" t="s">
        <v>4</v>
      </c>
      <c r="B3" s="14" t="s">
        <v>3</v>
      </c>
    </row>
    <row r="4" hidden="1" spans="1:2">
      <c r="A4" s="14" t="s">
        <v>5</v>
      </c>
      <c r="B4" s="14" t="s">
        <v>3</v>
      </c>
    </row>
    <row r="5" hidden="1" spans="1:2">
      <c r="A5" s="14" t="s">
        <v>6</v>
      </c>
      <c r="B5" s="14" t="s">
        <v>3</v>
      </c>
    </row>
    <row r="6" hidden="1" spans="1:2">
      <c r="A6" s="14" t="s">
        <v>7</v>
      </c>
      <c r="B6" s="14" t="s">
        <v>3</v>
      </c>
    </row>
    <row r="7" hidden="1" spans="1:2">
      <c r="A7" s="14" t="s">
        <v>8</v>
      </c>
      <c r="B7" s="14" t="s">
        <v>3</v>
      </c>
    </row>
    <row r="8" hidden="1" spans="1:2">
      <c r="A8" s="14" t="s">
        <v>9</v>
      </c>
      <c r="B8" s="14" t="s">
        <v>3</v>
      </c>
    </row>
    <row r="9" hidden="1" spans="1:2">
      <c r="A9" s="14" t="s">
        <v>10</v>
      </c>
      <c r="B9" s="14" t="s">
        <v>3</v>
      </c>
    </row>
    <row r="10" hidden="1" spans="1:2">
      <c r="A10" s="14" t="s">
        <v>11</v>
      </c>
      <c r="B10" s="14" t="s">
        <v>3</v>
      </c>
    </row>
    <row r="11" hidden="1" spans="1:2">
      <c r="A11" s="14" t="s">
        <v>12</v>
      </c>
      <c r="B11" s="14" t="s">
        <v>3</v>
      </c>
    </row>
    <row r="12" hidden="1" spans="1:2">
      <c r="A12" s="14" t="s">
        <v>13</v>
      </c>
      <c r="B12" s="14" t="s">
        <v>3</v>
      </c>
    </row>
    <row r="13" hidden="1" spans="1:2">
      <c r="A13" s="14" t="s">
        <v>14</v>
      </c>
      <c r="B13" s="14" t="s">
        <v>3</v>
      </c>
    </row>
    <row r="14" hidden="1" spans="1:2">
      <c r="A14" s="14" t="s">
        <v>15</v>
      </c>
      <c r="B14" s="14" t="s">
        <v>3</v>
      </c>
    </row>
    <row r="15" hidden="1" spans="1:2">
      <c r="A15" s="14" t="s">
        <v>16</v>
      </c>
      <c r="B15" s="14" t="s">
        <v>3</v>
      </c>
    </row>
    <row r="16" hidden="1" spans="1:2">
      <c r="A16" s="14" t="s">
        <v>17</v>
      </c>
      <c r="B16" s="14" t="s">
        <v>3</v>
      </c>
    </row>
    <row r="17" hidden="1" spans="1:2">
      <c r="A17" s="14" t="s">
        <v>18</v>
      </c>
      <c r="B17" s="14" t="s">
        <v>3</v>
      </c>
    </row>
    <row r="18" hidden="1" spans="1:2">
      <c r="A18" s="14" t="s">
        <v>19</v>
      </c>
      <c r="B18" s="14" t="s">
        <v>3</v>
      </c>
    </row>
    <row r="19" hidden="1" spans="1:2">
      <c r="A19" s="14" t="s">
        <v>20</v>
      </c>
      <c r="B19" s="14" t="s">
        <v>3</v>
      </c>
    </row>
    <row r="20" hidden="1" spans="1:2">
      <c r="A20" s="14" t="s">
        <v>21</v>
      </c>
      <c r="B20" s="14" t="s">
        <v>3</v>
      </c>
    </row>
    <row r="21" hidden="1" spans="1:2">
      <c r="A21" s="14" t="s">
        <v>22</v>
      </c>
      <c r="B21" s="14" t="s">
        <v>3</v>
      </c>
    </row>
    <row r="22" hidden="1" spans="1:2">
      <c r="A22" s="14" t="s">
        <v>23</v>
      </c>
      <c r="B22" s="14" t="s">
        <v>3</v>
      </c>
    </row>
    <row r="23" hidden="1" spans="1:2">
      <c r="A23" s="14" t="s">
        <v>24</v>
      </c>
      <c r="B23" s="14" t="s">
        <v>3</v>
      </c>
    </row>
    <row r="24" hidden="1" spans="1:2">
      <c r="A24" s="14" t="s">
        <v>25</v>
      </c>
      <c r="B24" s="14" t="s">
        <v>3</v>
      </c>
    </row>
    <row r="25" hidden="1" spans="1:2">
      <c r="A25" s="14" t="s">
        <v>26</v>
      </c>
      <c r="B25" s="14" t="s">
        <v>3</v>
      </c>
    </row>
    <row r="26" hidden="1" spans="1:2">
      <c r="A26" s="14" t="s">
        <v>27</v>
      </c>
      <c r="B26" s="14" t="s">
        <v>3</v>
      </c>
    </row>
    <row r="27" hidden="1" spans="1:2">
      <c r="A27" s="14" t="s">
        <v>28</v>
      </c>
      <c r="B27" s="14" t="s">
        <v>3</v>
      </c>
    </row>
    <row r="28" hidden="1" spans="1:2">
      <c r="A28" s="14" t="s">
        <v>29</v>
      </c>
      <c r="B28" s="14" t="s">
        <v>3</v>
      </c>
    </row>
    <row r="29" hidden="1" spans="1:2">
      <c r="A29" s="14" t="s">
        <v>30</v>
      </c>
      <c r="B29" s="14" t="s">
        <v>3</v>
      </c>
    </row>
    <row r="30" hidden="1" spans="1:2">
      <c r="A30" s="14" t="s">
        <v>31</v>
      </c>
      <c r="B30" s="14" t="s">
        <v>3</v>
      </c>
    </row>
    <row r="31" hidden="1" spans="1:2">
      <c r="A31" s="14" t="s">
        <v>32</v>
      </c>
      <c r="B31" s="14" t="s">
        <v>3</v>
      </c>
    </row>
    <row r="32" hidden="1" spans="1:2">
      <c r="A32" s="14" t="s">
        <v>33</v>
      </c>
      <c r="B32" s="14" t="s">
        <v>3</v>
      </c>
    </row>
    <row r="33" hidden="1" spans="1:2">
      <c r="A33" s="14" t="s">
        <v>34</v>
      </c>
      <c r="B33" s="14" t="s">
        <v>3</v>
      </c>
    </row>
    <row r="34" hidden="1" spans="1:2">
      <c r="A34" s="14" t="s">
        <v>35</v>
      </c>
      <c r="B34" s="14" t="s">
        <v>3</v>
      </c>
    </row>
    <row r="35" hidden="1" spans="1:2">
      <c r="A35" s="14" t="s">
        <v>36</v>
      </c>
      <c r="B35" s="14" t="s">
        <v>3</v>
      </c>
    </row>
    <row r="36" hidden="1" spans="1:2">
      <c r="A36" s="14" t="s">
        <v>37</v>
      </c>
      <c r="B36" s="14" t="s">
        <v>3</v>
      </c>
    </row>
    <row r="37" hidden="1" spans="1:2">
      <c r="A37" s="14" t="s">
        <v>38</v>
      </c>
      <c r="B37" s="14" t="s">
        <v>3</v>
      </c>
    </row>
    <row r="38" hidden="1" spans="1:2">
      <c r="A38" s="14" t="s">
        <v>39</v>
      </c>
      <c r="B38" s="14" t="s">
        <v>3</v>
      </c>
    </row>
    <row r="39" hidden="1" spans="1:2">
      <c r="A39" s="14" t="s">
        <v>40</v>
      </c>
      <c r="B39" s="14" t="s">
        <v>3</v>
      </c>
    </row>
    <row r="40" hidden="1" spans="1:2">
      <c r="A40" s="14" t="s">
        <v>41</v>
      </c>
      <c r="B40" s="14" t="s">
        <v>3</v>
      </c>
    </row>
    <row r="41" hidden="1" spans="1:2">
      <c r="A41" s="14" t="s">
        <v>42</v>
      </c>
      <c r="B41" s="14" t="s">
        <v>3</v>
      </c>
    </row>
    <row r="42" hidden="1" spans="1:2">
      <c r="A42" s="14" t="s">
        <v>43</v>
      </c>
      <c r="B42" s="14" t="s">
        <v>3</v>
      </c>
    </row>
    <row r="43" hidden="1" spans="1:2">
      <c r="A43" s="14" t="s">
        <v>44</v>
      </c>
      <c r="B43" s="14" t="s">
        <v>3</v>
      </c>
    </row>
    <row r="44" hidden="1" spans="1:2">
      <c r="A44" s="14" t="s">
        <v>45</v>
      </c>
      <c r="B44" s="14" t="s">
        <v>3</v>
      </c>
    </row>
    <row r="45" hidden="1" spans="1:2">
      <c r="A45" s="14" t="s">
        <v>46</v>
      </c>
      <c r="B45" s="14" t="s">
        <v>3</v>
      </c>
    </row>
    <row r="46" hidden="1" spans="1:2">
      <c r="A46" s="14" t="s">
        <v>47</v>
      </c>
      <c r="B46" s="14" t="s">
        <v>3</v>
      </c>
    </row>
    <row r="47" hidden="1" spans="1:2">
      <c r="A47" s="14" t="s">
        <v>48</v>
      </c>
      <c r="B47" s="14" t="s">
        <v>3</v>
      </c>
    </row>
    <row r="48" hidden="1" spans="1:2">
      <c r="A48" s="14" t="s">
        <v>49</v>
      </c>
      <c r="B48" s="14" t="s">
        <v>3</v>
      </c>
    </row>
    <row r="49" hidden="1" spans="1:2">
      <c r="A49" s="14" t="s">
        <v>50</v>
      </c>
      <c r="B49" s="14" t="s">
        <v>3</v>
      </c>
    </row>
    <row r="50" hidden="1" spans="1:2">
      <c r="A50" s="14" t="s">
        <v>51</v>
      </c>
      <c r="B50" s="14" t="s">
        <v>3</v>
      </c>
    </row>
    <row r="51" hidden="1" spans="1:2">
      <c r="A51" s="14" t="s">
        <v>52</v>
      </c>
      <c r="B51" s="14" t="s">
        <v>3</v>
      </c>
    </row>
    <row r="52" hidden="1" spans="1:2">
      <c r="A52" s="14" t="s">
        <v>53</v>
      </c>
      <c r="B52" s="14" t="s">
        <v>3</v>
      </c>
    </row>
    <row r="53" hidden="1" spans="1:2">
      <c r="A53" s="14" t="s">
        <v>54</v>
      </c>
      <c r="B53" s="14" t="s">
        <v>3</v>
      </c>
    </row>
    <row r="54" hidden="1" spans="1:2">
      <c r="A54" s="14" t="s">
        <v>55</v>
      </c>
      <c r="B54" s="14" t="s">
        <v>3</v>
      </c>
    </row>
    <row r="55" hidden="1" spans="1:2">
      <c r="A55" s="14" t="s">
        <v>56</v>
      </c>
      <c r="B55" s="14" t="s">
        <v>3</v>
      </c>
    </row>
    <row r="56" hidden="1" spans="1:2">
      <c r="A56" s="14" t="s">
        <v>57</v>
      </c>
      <c r="B56" s="14" t="s">
        <v>3</v>
      </c>
    </row>
    <row r="57" hidden="1" spans="1:2">
      <c r="A57" s="14" t="s">
        <v>58</v>
      </c>
      <c r="B57" s="14" t="s">
        <v>3</v>
      </c>
    </row>
    <row r="58" hidden="1" spans="1:2">
      <c r="A58" s="14" t="s">
        <v>59</v>
      </c>
      <c r="B58" s="14" t="s">
        <v>3</v>
      </c>
    </row>
    <row r="59" hidden="1" spans="1:2">
      <c r="A59" s="14" t="s">
        <v>60</v>
      </c>
      <c r="B59" s="14" t="s">
        <v>3</v>
      </c>
    </row>
    <row r="60" hidden="1" spans="1:2">
      <c r="A60" s="14" t="s">
        <v>61</v>
      </c>
      <c r="B60" s="14" t="s">
        <v>3</v>
      </c>
    </row>
    <row r="61" hidden="1" spans="1:2">
      <c r="A61" s="14" t="s">
        <v>62</v>
      </c>
      <c r="B61" s="14" t="s">
        <v>3</v>
      </c>
    </row>
    <row r="62" hidden="1" spans="1:2">
      <c r="A62" s="14" t="s">
        <v>63</v>
      </c>
      <c r="B62" s="14" t="s">
        <v>3</v>
      </c>
    </row>
    <row r="63" hidden="1" spans="1:2">
      <c r="A63" s="14" t="s">
        <v>64</v>
      </c>
      <c r="B63" s="14" t="s">
        <v>3</v>
      </c>
    </row>
    <row r="64" hidden="1" spans="1:2">
      <c r="A64" s="14" t="s">
        <v>65</v>
      </c>
      <c r="B64" s="14" t="s">
        <v>3</v>
      </c>
    </row>
    <row r="65" hidden="1" spans="1:2">
      <c r="A65" s="14" t="s">
        <v>66</v>
      </c>
      <c r="B65" s="14" t="s">
        <v>3</v>
      </c>
    </row>
    <row r="66" hidden="1" spans="1:2">
      <c r="A66" s="14" t="s">
        <v>67</v>
      </c>
      <c r="B66" s="14" t="s">
        <v>3</v>
      </c>
    </row>
    <row r="67" hidden="1" spans="1:2">
      <c r="A67" s="14" t="s">
        <v>68</v>
      </c>
      <c r="B67" s="14" t="s">
        <v>3</v>
      </c>
    </row>
    <row r="68" hidden="1" spans="1:2">
      <c r="A68" s="14" t="s">
        <v>69</v>
      </c>
      <c r="B68" s="14" t="s">
        <v>3</v>
      </c>
    </row>
    <row r="69" hidden="1" spans="1:2">
      <c r="A69" s="14" t="s">
        <v>70</v>
      </c>
      <c r="B69" s="14" t="s">
        <v>3</v>
      </c>
    </row>
    <row r="70" hidden="1" spans="1:2">
      <c r="A70" s="14" t="s">
        <v>71</v>
      </c>
      <c r="B70" s="14" t="s">
        <v>3</v>
      </c>
    </row>
    <row r="71" hidden="1" spans="1:2">
      <c r="A71" s="14" t="s">
        <v>72</v>
      </c>
      <c r="B71" s="14" t="s">
        <v>3</v>
      </c>
    </row>
    <row r="72" hidden="1" spans="1:2">
      <c r="A72" s="14" t="s">
        <v>73</v>
      </c>
      <c r="B72" s="14" t="s">
        <v>3</v>
      </c>
    </row>
    <row r="73" hidden="1" spans="1:2">
      <c r="A73" s="14" t="s">
        <v>74</v>
      </c>
      <c r="B73" s="14" t="s">
        <v>3</v>
      </c>
    </row>
    <row r="74" hidden="1" spans="1:2">
      <c r="A74" s="14" t="s">
        <v>75</v>
      </c>
      <c r="B74" s="14" t="s">
        <v>3</v>
      </c>
    </row>
    <row r="75" hidden="1" spans="1:2">
      <c r="A75" s="14" t="s">
        <v>76</v>
      </c>
      <c r="B75" s="14" t="s">
        <v>3</v>
      </c>
    </row>
    <row r="76" hidden="1" spans="1:2">
      <c r="A76" s="14" t="s">
        <v>77</v>
      </c>
      <c r="B76" s="14" t="s">
        <v>3</v>
      </c>
    </row>
    <row r="77" hidden="1" spans="1:2">
      <c r="A77" s="14" t="s">
        <v>78</v>
      </c>
      <c r="B77" s="14" t="s">
        <v>3</v>
      </c>
    </row>
    <row r="78" hidden="1" spans="1:2">
      <c r="A78" s="14" t="s">
        <v>79</v>
      </c>
      <c r="B78" s="14" t="s">
        <v>3</v>
      </c>
    </row>
    <row r="79" hidden="1" spans="1:2">
      <c r="A79" s="14" t="s">
        <v>80</v>
      </c>
      <c r="B79" s="14" t="s">
        <v>3</v>
      </c>
    </row>
    <row r="80" hidden="1" spans="1:2">
      <c r="A80" s="14" t="s">
        <v>81</v>
      </c>
      <c r="B80" s="14" t="s">
        <v>3</v>
      </c>
    </row>
    <row r="81" hidden="1" spans="1:2">
      <c r="A81" s="14" t="s">
        <v>82</v>
      </c>
      <c r="B81" s="14" t="s">
        <v>3</v>
      </c>
    </row>
    <row r="82" hidden="1" spans="1:2">
      <c r="A82" s="14" t="s">
        <v>83</v>
      </c>
      <c r="B82" s="14" t="s">
        <v>3</v>
      </c>
    </row>
    <row r="83" hidden="1" spans="1:2">
      <c r="A83" s="14" t="s">
        <v>84</v>
      </c>
      <c r="B83" s="14" t="s">
        <v>3</v>
      </c>
    </row>
    <row r="84" hidden="1" spans="1:2">
      <c r="A84" s="14" t="s">
        <v>85</v>
      </c>
      <c r="B84" s="14" t="s">
        <v>3</v>
      </c>
    </row>
    <row r="85" hidden="1" spans="1:2">
      <c r="A85" s="14" t="s">
        <v>86</v>
      </c>
      <c r="B85" s="14" t="s">
        <v>3</v>
      </c>
    </row>
    <row r="86" hidden="1" spans="1:2">
      <c r="A86" s="14" t="s">
        <v>87</v>
      </c>
      <c r="B86" s="14" t="s">
        <v>3</v>
      </c>
    </row>
    <row r="87" hidden="1" spans="1:2">
      <c r="A87" s="14" t="s">
        <v>88</v>
      </c>
      <c r="B87" s="14" t="s">
        <v>3</v>
      </c>
    </row>
    <row r="88" hidden="1" spans="1:2">
      <c r="A88" s="14" t="s">
        <v>89</v>
      </c>
      <c r="B88" s="14" t="s">
        <v>3</v>
      </c>
    </row>
    <row r="89" hidden="1" spans="1:2">
      <c r="A89" s="14" t="s">
        <v>90</v>
      </c>
      <c r="B89" s="14" t="s">
        <v>3</v>
      </c>
    </row>
    <row r="90" hidden="1" spans="1:2">
      <c r="A90" s="14" t="s">
        <v>91</v>
      </c>
      <c r="B90" s="14" t="s">
        <v>3</v>
      </c>
    </row>
    <row r="91" hidden="1" spans="1:2">
      <c r="A91" s="14" t="s">
        <v>92</v>
      </c>
      <c r="B91" s="14" t="s">
        <v>3</v>
      </c>
    </row>
    <row r="92" hidden="1" spans="1:2">
      <c r="A92" s="14" t="s">
        <v>93</v>
      </c>
      <c r="B92" s="14" t="s">
        <v>3</v>
      </c>
    </row>
    <row r="93" hidden="1" spans="1:2">
      <c r="A93" s="14" t="s">
        <v>94</v>
      </c>
      <c r="B93" s="14" t="s">
        <v>3</v>
      </c>
    </row>
    <row r="94" hidden="1" spans="1:2">
      <c r="A94" s="14" t="s">
        <v>95</v>
      </c>
      <c r="B94" s="14" t="s">
        <v>3</v>
      </c>
    </row>
    <row r="95" hidden="1" spans="1:2">
      <c r="A95" s="14" t="s">
        <v>96</v>
      </c>
      <c r="B95" s="14" t="s">
        <v>3</v>
      </c>
    </row>
    <row r="96" hidden="1" spans="1:2">
      <c r="A96" s="14" t="s">
        <v>97</v>
      </c>
      <c r="B96" s="14" t="s">
        <v>3</v>
      </c>
    </row>
    <row r="97" hidden="1" spans="1:2">
      <c r="A97" s="14" t="s">
        <v>98</v>
      </c>
      <c r="B97" s="14" t="s">
        <v>3</v>
      </c>
    </row>
    <row r="98" hidden="1" spans="1:2">
      <c r="A98" s="14" t="s">
        <v>99</v>
      </c>
      <c r="B98" s="14" t="s">
        <v>3</v>
      </c>
    </row>
    <row r="99" hidden="1" spans="1:2">
      <c r="A99" s="14" t="s">
        <v>100</v>
      </c>
      <c r="B99" s="14" t="s">
        <v>3</v>
      </c>
    </row>
    <row r="100" hidden="1" spans="1:2">
      <c r="A100" s="14" t="s">
        <v>101</v>
      </c>
      <c r="B100" s="14" t="s">
        <v>3</v>
      </c>
    </row>
    <row r="101" hidden="1" spans="1:2">
      <c r="A101" s="14" t="s">
        <v>102</v>
      </c>
      <c r="B101" s="14" t="s">
        <v>3</v>
      </c>
    </row>
    <row r="102" hidden="1" spans="1:2">
      <c r="A102" s="14" t="s">
        <v>103</v>
      </c>
      <c r="B102" s="14" t="s">
        <v>3</v>
      </c>
    </row>
    <row r="103" hidden="1" spans="1:2">
      <c r="A103" s="14" t="s">
        <v>104</v>
      </c>
      <c r="B103" s="14" t="s">
        <v>3</v>
      </c>
    </row>
    <row r="104" hidden="1" spans="1:2">
      <c r="A104" s="14" t="s">
        <v>105</v>
      </c>
      <c r="B104" s="14" t="s">
        <v>3</v>
      </c>
    </row>
    <row r="105" hidden="1" spans="1:2">
      <c r="A105" s="14" t="s">
        <v>106</v>
      </c>
      <c r="B105" s="14" t="s">
        <v>3</v>
      </c>
    </row>
    <row r="106" hidden="1" spans="1:2">
      <c r="A106" s="14" t="s">
        <v>107</v>
      </c>
      <c r="B106" s="14" t="s">
        <v>3</v>
      </c>
    </row>
    <row r="107" hidden="1" spans="1:2">
      <c r="A107" s="14" t="s">
        <v>108</v>
      </c>
      <c r="B107" s="14" t="s">
        <v>3</v>
      </c>
    </row>
    <row r="108" hidden="1" spans="1:2">
      <c r="A108" s="14" t="s">
        <v>109</v>
      </c>
      <c r="B108" s="14" t="s">
        <v>3</v>
      </c>
    </row>
    <row r="109" hidden="1" spans="1:2">
      <c r="A109" s="14" t="s">
        <v>110</v>
      </c>
      <c r="B109" s="14" t="s">
        <v>3</v>
      </c>
    </row>
    <row r="110" hidden="1" spans="1:2">
      <c r="A110" s="14" t="s">
        <v>111</v>
      </c>
      <c r="B110" s="14" t="s">
        <v>3</v>
      </c>
    </row>
    <row r="111" hidden="1" spans="1:2">
      <c r="A111" s="14" t="s">
        <v>112</v>
      </c>
      <c r="B111" s="14" t="s">
        <v>3</v>
      </c>
    </row>
    <row r="112" hidden="1" spans="1:2">
      <c r="A112" s="14" t="s">
        <v>113</v>
      </c>
      <c r="B112" s="14" t="s">
        <v>3</v>
      </c>
    </row>
    <row r="113" hidden="1" spans="1:2">
      <c r="A113" s="14" t="s">
        <v>114</v>
      </c>
      <c r="B113" s="14" t="s">
        <v>3</v>
      </c>
    </row>
    <row r="114" hidden="1" spans="1:2">
      <c r="A114" s="14" t="s">
        <v>115</v>
      </c>
      <c r="B114" s="14" t="s">
        <v>3</v>
      </c>
    </row>
    <row r="115" hidden="1" spans="1:2">
      <c r="A115" s="14" t="s">
        <v>116</v>
      </c>
      <c r="B115" s="14" t="s">
        <v>3</v>
      </c>
    </row>
    <row r="116" hidden="1" spans="1:2">
      <c r="A116" s="14" t="s">
        <v>117</v>
      </c>
      <c r="B116" s="14" t="s">
        <v>3</v>
      </c>
    </row>
    <row r="117" hidden="1" spans="1:2">
      <c r="A117" s="14" t="s">
        <v>118</v>
      </c>
      <c r="B117" s="14" t="s">
        <v>3</v>
      </c>
    </row>
    <row r="118" hidden="1" spans="1:2">
      <c r="A118" s="14" t="s">
        <v>119</v>
      </c>
    </row>
    <row r="119" hidden="1" spans="1:2">
      <c r="A119" s="14" t="s">
        <v>120</v>
      </c>
    </row>
    <row r="120" hidden="1" spans="1:2">
      <c r="A120" s="14" t="s">
        <v>121</v>
      </c>
    </row>
    <row r="121" hidden="1" spans="1:2">
      <c r="A121" s="14" t="s">
        <v>122</v>
      </c>
    </row>
    <row r="122" hidden="1" spans="1:2">
      <c r="A122" s="14" t="s">
        <v>123</v>
      </c>
    </row>
    <row r="123" hidden="1" spans="1:2">
      <c r="A123" s="14" t="s">
        <v>124</v>
      </c>
    </row>
    <row r="124" hidden="1" spans="1:2">
      <c r="A124" s="14" t="s">
        <v>125</v>
      </c>
    </row>
    <row r="125" hidden="1" spans="1:2">
      <c r="A125" s="14" t="s">
        <v>126</v>
      </c>
    </row>
    <row r="126" hidden="1" spans="1:2">
      <c r="A126" s="14" t="s">
        <v>127</v>
      </c>
    </row>
    <row r="127" hidden="1" spans="1:2">
      <c r="A127" s="14" t="s">
        <v>128</v>
      </c>
    </row>
    <row r="128" hidden="1" spans="1:2">
      <c r="A128" s="14" t="s">
        <v>129</v>
      </c>
    </row>
    <row r="129" hidden="1" spans="1:1">
      <c r="A129" s="14" t="s">
        <v>130</v>
      </c>
    </row>
    <row r="130" hidden="1" spans="1:1">
      <c r="A130" s="14" t="s">
        <v>131</v>
      </c>
    </row>
    <row r="131" hidden="1" spans="1:1">
      <c r="A131" s="14" t="s">
        <v>132</v>
      </c>
    </row>
    <row r="132" hidden="1" spans="1:1">
      <c r="A132" s="14" t="s">
        <v>133</v>
      </c>
    </row>
    <row r="133" hidden="1" spans="1:1">
      <c r="A133" s="14" t="s">
        <v>134</v>
      </c>
    </row>
    <row r="134" hidden="1" spans="1:1">
      <c r="A134" s="14" t="s">
        <v>135</v>
      </c>
    </row>
    <row r="135" hidden="1" spans="1:1">
      <c r="A135" s="14" t="s">
        <v>136</v>
      </c>
    </row>
    <row r="136" hidden="1" spans="1:1">
      <c r="A136" s="14" t="s">
        <v>137</v>
      </c>
    </row>
    <row r="137" hidden="1" spans="1:1">
      <c r="A137" s="14" t="s">
        <v>138</v>
      </c>
    </row>
    <row r="138" hidden="1" spans="1:1">
      <c r="A138" s="14" t="s">
        <v>139</v>
      </c>
    </row>
    <row r="139" hidden="1" spans="1:1">
      <c r="A139" s="14" t="s">
        <v>140</v>
      </c>
    </row>
    <row r="140" hidden="1" spans="1:1">
      <c r="A140" s="14" t="s">
        <v>141</v>
      </c>
    </row>
    <row r="141" hidden="1" spans="1:1">
      <c r="A141" s="14" t="s">
        <v>142</v>
      </c>
    </row>
    <row r="142" hidden="1" spans="1:1">
      <c r="A142" s="14" t="s">
        <v>143</v>
      </c>
    </row>
    <row r="143" hidden="1" spans="1:1">
      <c r="A143" s="14" t="s">
        <v>144</v>
      </c>
    </row>
    <row r="144" hidden="1" spans="1:1">
      <c r="A144" s="14" t="s">
        <v>145</v>
      </c>
    </row>
    <row r="145" hidden="1" spans="1:2">
      <c r="A145" s="14" t="s">
        <v>146</v>
      </c>
    </row>
    <row r="146" hidden="1" spans="1:2">
      <c r="A146" s="14" t="s">
        <v>147</v>
      </c>
      <c r="B146" s="14" t="s">
        <v>148</v>
      </c>
    </row>
    <row r="147" hidden="1" spans="1:2">
      <c r="A147" s="14" t="s">
        <v>149</v>
      </c>
      <c r="B147" s="14" t="s">
        <v>150</v>
      </c>
    </row>
    <row r="148" hidden="1" spans="1:2">
      <c r="A148" s="14" t="s">
        <v>151</v>
      </c>
      <c r="B148" s="14" t="s">
        <v>150</v>
      </c>
    </row>
    <row r="149" hidden="1" spans="1:2">
      <c r="A149" s="14" t="s">
        <v>152</v>
      </c>
      <c r="B149" s="14" t="s">
        <v>150</v>
      </c>
    </row>
    <row r="150" hidden="1" spans="1:2">
      <c r="A150" s="14" t="s">
        <v>153</v>
      </c>
      <c r="B150" s="14" t="s">
        <v>150</v>
      </c>
    </row>
    <row r="151" hidden="1" spans="1:2">
      <c r="A151" s="14" t="s">
        <v>154</v>
      </c>
      <c r="B151" s="14" t="s">
        <v>150</v>
      </c>
    </row>
    <row r="152" hidden="1" spans="1:2">
      <c r="A152" s="14" t="s">
        <v>155</v>
      </c>
      <c r="B152" s="14" t="s">
        <v>150</v>
      </c>
    </row>
    <row r="153" hidden="1" spans="1:2">
      <c r="A153" s="14" t="s">
        <v>156</v>
      </c>
      <c r="B153" s="14" t="s">
        <v>150</v>
      </c>
    </row>
    <row r="154" hidden="1" spans="1:2">
      <c r="A154" s="14" t="s">
        <v>157</v>
      </c>
      <c r="B154" s="14" t="s">
        <v>150</v>
      </c>
    </row>
    <row r="155" hidden="1" spans="1:2">
      <c r="A155" s="14" t="s">
        <v>158</v>
      </c>
      <c r="B155" s="14" t="s">
        <v>150</v>
      </c>
    </row>
    <row r="156" hidden="1" spans="1:2">
      <c r="A156" s="14" t="s">
        <v>159</v>
      </c>
      <c r="B156" s="14" t="s">
        <v>150</v>
      </c>
    </row>
    <row r="157" hidden="1" spans="1:2">
      <c r="A157" s="14" t="s">
        <v>160</v>
      </c>
      <c r="B157" s="14" t="s">
        <v>150</v>
      </c>
    </row>
    <row r="158" hidden="1" spans="1:2">
      <c r="A158" s="14" t="s">
        <v>161</v>
      </c>
      <c r="B158" s="14" t="s">
        <v>150</v>
      </c>
    </row>
    <row r="159" hidden="1" spans="1:2">
      <c r="A159" s="14" t="s">
        <v>162</v>
      </c>
      <c r="B159" s="14" t="s">
        <v>150</v>
      </c>
    </row>
    <row r="160" hidden="1" spans="1:2">
      <c r="A160" s="14" t="s">
        <v>163</v>
      </c>
      <c r="B160" s="14" t="s">
        <v>150</v>
      </c>
    </row>
    <row r="161" hidden="1" spans="1:2">
      <c r="A161" s="14" t="s">
        <v>164</v>
      </c>
      <c r="B161" s="14" t="s">
        <v>150</v>
      </c>
    </row>
    <row r="162" hidden="1" spans="1:2">
      <c r="A162" s="14" t="s">
        <v>165</v>
      </c>
      <c r="B162" s="14" t="s">
        <v>150</v>
      </c>
    </row>
    <row r="163" hidden="1" spans="1:2">
      <c r="A163" s="14" t="s">
        <v>166</v>
      </c>
      <c r="B163" s="14" t="s">
        <v>150</v>
      </c>
    </row>
    <row r="164" hidden="1" spans="1:2">
      <c r="A164" s="14" t="s">
        <v>167</v>
      </c>
      <c r="B164" s="14" t="s">
        <v>150</v>
      </c>
    </row>
    <row r="165" hidden="1" spans="1:2">
      <c r="A165" s="14" t="s">
        <v>168</v>
      </c>
      <c r="B165" s="14" t="s">
        <v>150</v>
      </c>
    </row>
    <row r="166" hidden="1" spans="1:2">
      <c r="A166" s="14" t="s">
        <v>169</v>
      </c>
      <c r="B166" s="14" t="s">
        <v>150</v>
      </c>
    </row>
    <row r="167" hidden="1" spans="1:2">
      <c r="A167" s="14" t="s">
        <v>170</v>
      </c>
      <c r="B167" s="14" t="s">
        <v>150</v>
      </c>
    </row>
    <row r="168" hidden="1" spans="1:2">
      <c r="A168" s="14" t="s">
        <v>171</v>
      </c>
      <c r="B168" s="14" t="s">
        <v>150</v>
      </c>
    </row>
    <row r="169" hidden="1" spans="1:2">
      <c r="A169" s="14" t="s">
        <v>172</v>
      </c>
      <c r="B169" s="14" t="s">
        <v>150</v>
      </c>
    </row>
    <row r="170" hidden="1" spans="1:2">
      <c r="A170" s="14" t="s">
        <v>173</v>
      </c>
      <c r="B170" s="14" t="s">
        <v>150</v>
      </c>
    </row>
    <row r="171" hidden="1" spans="1:2">
      <c r="A171" s="14" t="s">
        <v>174</v>
      </c>
      <c r="B171" s="14" t="s">
        <v>150</v>
      </c>
    </row>
    <row r="172" hidden="1" spans="1:2">
      <c r="A172" s="14" t="s">
        <v>175</v>
      </c>
      <c r="B172" s="14" t="s">
        <v>150</v>
      </c>
    </row>
    <row r="173" hidden="1" spans="1:2">
      <c r="A173" s="14" t="s">
        <v>176</v>
      </c>
      <c r="B173" s="14" t="s">
        <v>150</v>
      </c>
    </row>
    <row r="174" hidden="1" spans="1:2">
      <c r="A174" s="14" t="s">
        <v>177</v>
      </c>
      <c r="B174" s="14" t="s">
        <v>150</v>
      </c>
    </row>
    <row r="175" hidden="1" spans="1:2">
      <c r="A175" s="14" t="s">
        <v>178</v>
      </c>
      <c r="B175" s="14" t="s">
        <v>150</v>
      </c>
    </row>
    <row r="176" hidden="1" spans="1:2">
      <c r="A176" s="14" t="s">
        <v>179</v>
      </c>
      <c r="B176" s="14" t="s">
        <v>150</v>
      </c>
    </row>
    <row r="177" hidden="1" spans="1:2">
      <c r="A177" s="14" t="s">
        <v>180</v>
      </c>
      <c r="B177" s="14" t="s">
        <v>150</v>
      </c>
    </row>
    <row r="178" hidden="1" spans="1:2">
      <c r="A178" s="14" t="s">
        <v>181</v>
      </c>
      <c r="B178" s="14" t="s">
        <v>150</v>
      </c>
    </row>
    <row r="179" hidden="1" spans="1:2">
      <c r="A179" s="14" t="s">
        <v>182</v>
      </c>
      <c r="B179" s="14" t="s">
        <v>150</v>
      </c>
    </row>
    <row r="180" hidden="1" spans="1:2">
      <c r="A180" s="14" t="s">
        <v>183</v>
      </c>
      <c r="B180" s="14" t="s">
        <v>150</v>
      </c>
    </row>
    <row r="181" hidden="1" spans="1:2">
      <c r="A181" s="14" t="s">
        <v>184</v>
      </c>
      <c r="B181" s="14" t="s">
        <v>150</v>
      </c>
    </row>
    <row r="182" hidden="1" spans="1:2">
      <c r="A182" s="14" t="s">
        <v>185</v>
      </c>
      <c r="B182" s="14" t="s">
        <v>150</v>
      </c>
    </row>
    <row r="183" hidden="1" spans="1:2">
      <c r="A183" s="14" t="s">
        <v>186</v>
      </c>
      <c r="B183" s="14" t="s">
        <v>150</v>
      </c>
    </row>
    <row r="184" hidden="1" spans="1:2">
      <c r="A184" s="14" t="s">
        <v>187</v>
      </c>
      <c r="B184" s="14" t="s">
        <v>150</v>
      </c>
    </row>
    <row r="185" hidden="1" spans="1:2">
      <c r="A185" s="14" t="s">
        <v>188</v>
      </c>
      <c r="B185" s="14" t="s">
        <v>150</v>
      </c>
    </row>
    <row r="186" hidden="1" spans="1:2">
      <c r="A186" s="14" t="s">
        <v>189</v>
      </c>
      <c r="B186" s="14" t="s">
        <v>150</v>
      </c>
    </row>
    <row r="187" hidden="1" spans="1:2">
      <c r="A187" s="14" t="s">
        <v>190</v>
      </c>
      <c r="B187" s="14" t="s">
        <v>150</v>
      </c>
    </row>
    <row r="188" hidden="1" spans="1:2">
      <c r="A188" s="14" t="s">
        <v>191</v>
      </c>
      <c r="B188" s="14" t="s">
        <v>150</v>
      </c>
    </row>
    <row r="189" hidden="1" spans="1:2">
      <c r="A189" s="14" t="s">
        <v>192</v>
      </c>
      <c r="B189" s="14" t="s">
        <v>150</v>
      </c>
    </row>
    <row r="190" hidden="1" spans="1:2">
      <c r="A190" s="14" t="s">
        <v>193</v>
      </c>
      <c r="B190" s="14" t="s">
        <v>150</v>
      </c>
    </row>
    <row r="191" hidden="1" spans="1:2">
      <c r="A191" s="14" t="s">
        <v>194</v>
      </c>
      <c r="B191" s="14" t="s">
        <v>150</v>
      </c>
    </row>
    <row r="192" hidden="1" spans="1:2">
      <c r="A192" s="14" t="s">
        <v>195</v>
      </c>
      <c r="B192" s="14" t="s">
        <v>150</v>
      </c>
    </row>
    <row r="193" hidden="1" spans="1:2">
      <c r="A193" s="14" t="s">
        <v>196</v>
      </c>
      <c r="B193" s="14" t="s">
        <v>150</v>
      </c>
    </row>
    <row r="194" hidden="1" spans="1:2">
      <c r="A194" s="14" t="s">
        <v>197</v>
      </c>
      <c r="B194" s="14" t="s">
        <v>150</v>
      </c>
    </row>
    <row r="195" hidden="1" spans="1:2">
      <c r="A195" s="14" t="s">
        <v>198</v>
      </c>
      <c r="B195" s="14" t="s">
        <v>150</v>
      </c>
    </row>
    <row r="196" hidden="1" spans="1:2">
      <c r="A196" s="14" t="s">
        <v>199</v>
      </c>
      <c r="B196" s="14" t="s">
        <v>150</v>
      </c>
    </row>
    <row r="197" hidden="1" spans="1:2">
      <c r="A197" s="14" t="s">
        <v>200</v>
      </c>
      <c r="B197" s="14" t="s">
        <v>150</v>
      </c>
    </row>
    <row r="198" hidden="1" spans="1:2">
      <c r="A198" s="14" t="s">
        <v>201</v>
      </c>
      <c r="B198" s="14" t="s">
        <v>150</v>
      </c>
    </row>
    <row r="199" hidden="1" spans="1:2">
      <c r="A199" s="14" t="s">
        <v>202</v>
      </c>
      <c r="B199" s="14" t="s">
        <v>150</v>
      </c>
    </row>
    <row r="200" hidden="1" spans="1:2">
      <c r="A200" s="14" t="s">
        <v>203</v>
      </c>
      <c r="B200" s="14" t="s">
        <v>150</v>
      </c>
    </row>
    <row r="201" hidden="1" spans="1:2">
      <c r="A201" s="14" t="s">
        <v>204</v>
      </c>
      <c r="B201" s="14" t="s">
        <v>150</v>
      </c>
    </row>
    <row r="202" hidden="1" spans="1:2">
      <c r="A202" s="14" t="s">
        <v>205</v>
      </c>
      <c r="B202" s="14" t="s">
        <v>150</v>
      </c>
    </row>
    <row r="203" hidden="1" spans="1:2">
      <c r="A203" s="14" t="s">
        <v>206</v>
      </c>
      <c r="B203" s="14" t="s">
        <v>150</v>
      </c>
    </row>
    <row r="204" hidden="1" spans="1:2">
      <c r="A204" s="14" t="s">
        <v>207</v>
      </c>
      <c r="B204" s="14" t="s">
        <v>150</v>
      </c>
    </row>
    <row r="205" hidden="1" spans="1:2">
      <c r="A205" s="14" t="s">
        <v>208</v>
      </c>
      <c r="B205" s="14" t="s">
        <v>150</v>
      </c>
    </row>
    <row r="206" hidden="1" spans="1:2">
      <c r="A206" s="14" t="s">
        <v>209</v>
      </c>
      <c r="B206" s="14" t="s">
        <v>150</v>
      </c>
    </row>
    <row r="207" hidden="1" spans="1:2">
      <c r="A207" s="14" t="s">
        <v>210</v>
      </c>
      <c r="B207" s="14" t="s">
        <v>150</v>
      </c>
    </row>
    <row r="208" hidden="1" spans="1:2">
      <c r="A208" s="14" t="s">
        <v>211</v>
      </c>
      <c r="B208" s="14" t="s">
        <v>212</v>
      </c>
    </row>
    <row r="209" hidden="1" spans="1:2">
      <c r="A209" s="14" t="s">
        <v>213</v>
      </c>
      <c r="B209" s="14" t="s">
        <v>212</v>
      </c>
    </row>
    <row r="210" hidden="1" spans="1:2">
      <c r="A210" s="14" t="s">
        <v>214</v>
      </c>
      <c r="B210" s="14" t="s">
        <v>212</v>
      </c>
    </row>
    <row r="211" hidden="1" spans="1:2">
      <c r="A211" s="14" t="s">
        <v>215</v>
      </c>
      <c r="B211" s="14" t="s">
        <v>212</v>
      </c>
    </row>
    <row r="212" hidden="1" spans="1:2">
      <c r="A212" s="14" t="s">
        <v>216</v>
      </c>
      <c r="B212" s="14" t="s">
        <v>212</v>
      </c>
    </row>
    <row r="213" hidden="1" spans="1:2">
      <c r="A213" s="14" t="s">
        <v>217</v>
      </c>
      <c r="B213" s="14" t="s">
        <v>212</v>
      </c>
    </row>
    <row r="214" hidden="1" spans="1:2">
      <c r="A214" s="14" t="s">
        <v>218</v>
      </c>
      <c r="B214" s="14" t="s">
        <v>212</v>
      </c>
    </row>
    <row r="215" hidden="1" spans="1:2">
      <c r="A215" s="14" t="s">
        <v>219</v>
      </c>
      <c r="B215" s="14" t="s">
        <v>212</v>
      </c>
    </row>
    <row r="216" hidden="1" spans="1:2">
      <c r="A216" s="14" t="s">
        <v>220</v>
      </c>
      <c r="B216" s="14" t="s">
        <v>212</v>
      </c>
    </row>
    <row r="217" hidden="1" spans="1:2">
      <c r="A217" s="14" t="s">
        <v>221</v>
      </c>
      <c r="B217" s="14" t="s">
        <v>212</v>
      </c>
    </row>
    <row r="218" hidden="1" spans="1:2">
      <c r="A218" s="14" t="s">
        <v>222</v>
      </c>
      <c r="B218" s="14" t="s">
        <v>212</v>
      </c>
    </row>
    <row r="219" hidden="1" spans="1:2">
      <c r="A219" s="14" t="s">
        <v>223</v>
      </c>
      <c r="B219" s="14" t="s">
        <v>212</v>
      </c>
    </row>
    <row r="220" hidden="1" spans="1:2">
      <c r="A220" s="14" t="s">
        <v>224</v>
      </c>
      <c r="B220" s="14" t="s">
        <v>212</v>
      </c>
    </row>
    <row r="221" hidden="1" spans="1:2">
      <c r="A221" s="14" t="s">
        <v>225</v>
      </c>
      <c r="B221" s="14" t="s">
        <v>212</v>
      </c>
    </row>
    <row r="222" hidden="1" spans="1:2">
      <c r="A222" s="14" t="s">
        <v>226</v>
      </c>
      <c r="B222" s="14" t="s">
        <v>212</v>
      </c>
    </row>
    <row r="223" hidden="1" spans="1:2">
      <c r="A223" s="14" t="s">
        <v>227</v>
      </c>
      <c r="B223" s="14" t="s">
        <v>212</v>
      </c>
    </row>
    <row r="224" hidden="1" spans="1:2">
      <c r="A224" s="14" t="s">
        <v>228</v>
      </c>
      <c r="B224" s="14" t="s">
        <v>212</v>
      </c>
    </row>
    <row r="225" hidden="1" spans="1:2">
      <c r="A225" s="14" t="s">
        <v>229</v>
      </c>
      <c r="B225" s="14" t="s">
        <v>212</v>
      </c>
    </row>
    <row r="226" hidden="1" spans="1:2">
      <c r="A226" s="14" t="s">
        <v>230</v>
      </c>
      <c r="B226" s="14" t="s">
        <v>212</v>
      </c>
    </row>
    <row r="227" hidden="1" spans="1:2">
      <c r="A227" s="14" t="s">
        <v>231</v>
      </c>
      <c r="B227" s="14" t="s">
        <v>212</v>
      </c>
    </row>
    <row r="228" hidden="1" spans="1:2">
      <c r="A228" s="14" t="s">
        <v>232</v>
      </c>
      <c r="B228" s="14" t="s">
        <v>212</v>
      </c>
    </row>
    <row r="229" hidden="1" spans="1:2">
      <c r="A229" s="14" t="s">
        <v>233</v>
      </c>
      <c r="B229" s="14" t="s">
        <v>212</v>
      </c>
    </row>
    <row r="230" hidden="1" spans="1:2">
      <c r="A230" s="14" t="s">
        <v>234</v>
      </c>
      <c r="B230" s="14" t="s">
        <v>212</v>
      </c>
    </row>
    <row r="231" hidden="1" spans="1:2">
      <c r="A231" s="14" t="s">
        <v>212</v>
      </c>
      <c r="B231" s="14" t="s">
        <v>212</v>
      </c>
    </row>
    <row r="232" hidden="1" spans="1:2">
      <c r="A232" s="14" t="s">
        <v>235</v>
      </c>
      <c r="B232" s="14" t="s">
        <v>212</v>
      </c>
    </row>
    <row r="233" hidden="1" spans="1:2">
      <c r="A233" s="14" t="s">
        <v>236</v>
      </c>
      <c r="B233" s="14" t="s">
        <v>212</v>
      </c>
    </row>
    <row r="234" hidden="1" spans="1:2">
      <c r="A234" s="14" t="s">
        <v>237</v>
      </c>
      <c r="B234" s="14" t="s">
        <v>212</v>
      </c>
    </row>
    <row r="235" hidden="1" spans="1:2">
      <c r="A235" s="14" t="s">
        <v>238</v>
      </c>
      <c r="B235" s="14" t="s">
        <v>212</v>
      </c>
    </row>
    <row r="236" hidden="1" spans="1:2">
      <c r="A236" s="14" t="s">
        <v>239</v>
      </c>
      <c r="B236" s="14" t="s">
        <v>212</v>
      </c>
    </row>
    <row r="237" hidden="1" spans="1:2">
      <c r="A237" s="14" t="s">
        <v>240</v>
      </c>
      <c r="B237" s="14" t="s">
        <v>212</v>
      </c>
    </row>
    <row r="238" hidden="1" spans="1:2">
      <c r="A238" s="14" t="s">
        <v>241</v>
      </c>
      <c r="B238" s="14" t="s">
        <v>212</v>
      </c>
    </row>
    <row r="239" hidden="1" spans="1:2">
      <c r="A239" s="14" t="s">
        <v>242</v>
      </c>
      <c r="B239" s="14" t="s">
        <v>212</v>
      </c>
    </row>
    <row r="240" hidden="1" spans="1:2">
      <c r="A240" s="14" t="s">
        <v>243</v>
      </c>
      <c r="B240" s="14" t="s">
        <v>212</v>
      </c>
    </row>
    <row r="241" hidden="1" spans="1:2">
      <c r="A241" s="14" t="s">
        <v>244</v>
      </c>
      <c r="B241" s="14" t="s">
        <v>212</v>
      </c>
    </row>
    <row r="242" hidden="1" spans="1:2">
      <c r="A242" s="14" t="s">
        <v>245</v>
      </c>
      <c r="B242" s="14" t="s">
        <v>212</v>
      </c>
    </row>
    <row r="243" hidden="1" spans="1:2">
      <c r="A243" s="14" t="s">
        <v>246</v>
      </c>
      <c r="B243" s="14" t="s">
        <v>212</v>
      </c>
    </row>
    <row r="244" hidden="1" spans="1:2">
      <c r="A244" s="14" t="s">
        <v>247</v>
      </c>
      <c r="B244" s="14" t="s">
        <v>212</v>
      </c>
    </row>
    <row r="245" hidden="1" spans="1:2">
      <c r="A245" s="14" t="s">
        <v>248</v>
      </c>
      <c r="B245" s="14" t="s">
        <v>212</v>
      </c>
    </row>
    <row r="246" hidden="1" spans="1:2">
      <c r="A246" s="14" t="s">
        <v>249</v>
      </c>
      <c r="B246" s="14" t="s">
        <v>212</v>
      </c>
    </row>
    <row r="247" hidden="1" spans="1:2">
      <c r="A247" s="14" t="s">
        <v>250</v>
      </c>
      <c r="B247" s="14" t="s">
        <v>212</v>
      </c>
    </row>
    <row r="248" hidden="1" spans="1:2">
      <c r="A248" s="14" t="s">
        <v>251</v>
      </c>
      <c r="B248" s="14" t="s">
        <v>212</v>
      </c>
    </row>
    <row r="249" hidden="1" spans="1:2">
      <c r="A249" s="14" t="s">
        <v>252</v>
      </c>
      <c r="B249" s="14" t="s">
        <v>212</v>
      </c>
    </row>
    <row r="250" hidden="1" spans="1:2">
      <c r="A250" s="14" t="s">
        <v>253</v>
      </c>
      <c r="B250" s="14" t="s">
        <v>212</v>
      </c>
    </row>
    <row r="251" hidden="1" spans="1:2">
      <c r="A251" s="14" t="s">
        <v>254</v>
      </c>
      <c r="B251" s="14" t="s">
        <v>212</v>
      </c>
    </row>
    <row r="252" hidden="1" spans="1:2">
      <c r="A252" s="14" t="s">
        <v>255</v>
      </c>
      <c r="B252" s="14" t="s">
        <v>212</v>
      </c>
    </row>
    <row r="253" hidden="1" spans="1:2">
      <c r="A253" s="14" t="s">
        <v>256</v>
      </c>
      <c r="B253" s="14" t="s">
        <v>212</v>
      </c>
    </row>
    <row r="254" hidden="1" spans="1:2">
      <c r="A254" s="14" t="s">
        <v>257</v>
      </c>
      <c r="B254" s="14" t="s">
        <v>258</v>
      </c>
    </row>
    <row r="255" hidden="1" spans="1:2">
      <c r="A255" s="14" t="s">
        <v>259</v>
      </c>
      <c r="B255" s="14" t="s">
        <v>258</v>
      </c>
    </row>
    <row r="256" hidden="1" spans="1:2">
      <c r="A256" s="14" t="s">
        <v>260</v>
      </c>
      <c r="B256" s="14" t="s">
        <v>258</v>
      </c>
    </row>
    <row r="257" hidden="1" spans="1:2">
      <c r="A257" s="14" t="s">
        <v>261</v>
      </c>
      <c r="B257" s="14" t="s">
        <v>258</v>
      </c>
    </row>
    <row r="258" hidden="1" spans="1:2">
      <c r="A258" s="14" t="s">
        <v>262</v>
      </c>
      <c r="B258" s="14" t="s">
        <v>258</v>
      </c>
    </row>
    <row r="259" hidden="1" spans="1:2">
      <c r="A259" s="14" t="s">
        <v>263</v>
      </c>
      <c r="B259" s="14" t="s">
        <v>258</v>
      </c>
    </row>
    <row r="260" hidden="1" spans="1:2">
      <c r="A260" s="14" t="s">
        <v>264</v>
      </c>
      <c r="B260" s="14" t="s">
        <v>258</v>
      </c>
    </row>
    <row r="261" hidden="1" spans="1:2">
      <c r="A261" s="14" t="s">
        <v>265</v>
      </c>
      <c r="B261" s="14" t="s">
        <v>258</v>
      </c>
    </row>
    <row r="262" hidden="1" spans="1:2">
      <c r="A262" s="14" t="s">
        <v>266</v>
      </c>
      <c r="B262" s="14" t="s">
        <v>258</v>
      </c>
    </row>
    <row r="263" hidden="1" spans="1:2">
      <c r="A263" s="14" t="s">
        <v>267</v>
      </c>
      <c r="B263" s="14" t="s">
        <v>258</v>
      </c>
    </row>
    <row r="264" hidden="1" spans="1:2">
      <c r="A264" s="14" t="s">
        <v>268</v>
      </c>
      <c r="B264" s="14" t="s">
        <v>269</v>
      </c>
    </row>
    <row r="265" hidden="1" spans="1:2">
      <c r="A265" s="14" t="s">
        <v>270</v>
      </c>
      <c r="B265" s="14" t="s">
        <v>269</v>
      </c>
    </row>
    <row r="266" hidden="1" spans="1:2">
      <c r="A266" s="14" t="s">
        <v>271</v>
      </c>
      <c r="B266" s="14" t="s">
        <v>269</v>
      </c>
    </row>
    <row r="267" hidden="1" spans="1:2">
      <c r="A267" s="14" t="s">
        <v>272</v>
      </c>
      <c r="B267" s="14" t="s">
        <v>269</v>
      </c>
    </row>
    <row r="268" hidden="1" spans="1:2">
      <c r="A268" s="14" t="s">
        <v>273</v>
      </c>
      <c r="B268" s="14" t="s">
        <v>269</v>
      </c>
    </row>
    <row r="269" hidden="1" spans="1:2">
      <c r="A269" s="14" t="s">
        <v>274</v>
      </c>
      <c r="B269" s="14" t="s">
        <v>269</v>
      </c>
    </row>
    <row r="270" hidden="1" spans="1:2">
      <c r="A270" s="14" t="s">
        <v>275</v>
      </c>
      <c r="B270" s="14" t="s">
        <v>269</v>
      </c>
    </row>
    <row r="271" hidden="1" spans="1:2">
      <c r="A271" s="14" t="s">
        <v>276</v>
      </c>
      <c r="B271" s="14" t="s">
        <v>269</v>
      </c>
    </row>
    <row r="272" hidden="1" spans="1:2">
      <c r="A272" s="14" t="s">
        <v>277</v>
      </c>
      <c r="B272" s="14" t="s">
        <v>269</v>
      </c>
    </row>
    <row r="273" hidden="1" spans="1:2">
      <c r="A273" s="14" t="s">
        <v>278</v>
      </c>
      <c r="B273" s="14" t="s">
        <v>269</v>
      </c>
    </row>
    <row r="274" hidden="1" spans="1:2">
      <c r="A274" s="14" t="s">
        <v>279</v>
      </c>
      <c r="B274" s="14" t="s">
        <v>269</v>
      </c>
    </row>
    <row r="275" hidden="1" spans="1:2">
      <c r="A275" s="14" t="s">
        <v>280</v>
      </c>
      <c r="B275" s="14" t="s">
        <v>269</v>
      </c>
    </row>
    <row r="276" hidden="1" spans="1:2">
      <c r="A276" s="14" t="s">
        <v>281</v>
      </c>
      <c r="B276" s="14" t="s">
        <v>269</v>
      </c>
    </row>
    <row r="277" hidden="1" spans="1:2">
      <c r="A277" s="14" t="s">
        <v>282</v>
      </c>
      <c r="B277" s="14" t="s">
        <v>269</v>
      </c>
    </row>
    <row r="278" hidden="1" spans="1:2">
      <c r="A278" s="14" t="s">
        <v>283</v>
      </c>
      <c r="B278" s="14" t="s">
        <v>269</v>
      </c>
    </row>
    <row r="279" hidden="1" spans="1:2">
      <c r="A279" s="14" t="s">
        <v>284</v>
      </c>
      <c r="B279" s="14" t="s">
        <v>269</v>
      </c>
    </row>
    <row r="280" hidden="1" spans="1:2">
      <c r="A280" s="14" t="s">
        <v>285</v>
      </c>
      <c r="B280" s="14" t="s">
        <v>269</v>
      </c>
    </row>
    <row r="281" hidden="1" spans="1:2">
      <c r="A281" s="14" t="s">
        <v>286</v>
      </c>
      <c r="B281" s="14" t="s">
        <v>269</v>
      </c>
    </row>
    <row r="282" hidden="1" spans="1:2">
      <c r="A282" s="14" t="s">
        <v>287</v>
      </c>
      <c r="B282" s="14" t="s">
        <v>269</v>
      </c>
    </row>
    <row r="283" hidden="1" spans="1:2">
      <c r="A283" s="14" t="s">
        <v>288</v>
      </c>
      <c r="B283" s="14" t="s">
        <v>269</v>
      </c>
    </row>
    <row r="284" hidden="1" spans="1:2">
      <c r="A284" s="14" t="s">
        <v>289</v>
      </c>
      <c r="B284" s="14" t="s">
        <v>269</v>
      </c>
    </row>
    <row r="285" hidden="1" spans="1:2">
      <c r="A285" s="14" t="s">
        <v>290</v>
      </c>
      <c r="B285" s="14" t="s">
        <v>269</v>
      </c>
    </row>
    <row r="286" hidden="1" spans="1:2">
      <c r="A286" s="14" t="s">
        <v>291</v>
      </c>
      <c r="B286" s="14" t="s">
        <v>269</v>
      </c>
    </row>
    <row r="287" hidden="1" spans="1:2">
      <c r="A287" s="14" t="s">
        <v>292</v>
      </c>
      <c r="B287" s="14" t="s">
        <v>269</v>
      </c>
    </row>
    <row r="288" hidden="1" spans="1:2">
      <c r="A288" s="14" t="s">
        <v>293</v>
      </c>
      <c r="B288" s="14" t="s">
        <v>269</v>
      </c>
    </row>
    <row r="289" hidden="1" spans="1:2">
      <c r="A289" s="14" t="s">
        <v>294</v>
      </c>
      <c r="B289" s="14" t="s">
        <v>269</v>
      </c>
    </row>
    <row r="290" hidden="1" spans="1:2">
      <c r="A290" s="14" t="s">
        <v>295</v>
      </c>
      <c r="B290" s="14" t="s">
        <v>269</v>
      </c>
    </row>
    <row r="291" hidden="1" spans="1:2">
      <c r="A291" s="14" t="s">
        <v>296</v>
      </c>
      <c r="B291" s="14" t="s">
        <v>269</v>
      </c>
    </row>
    <row r="292" hidden="1" spans="1:2">
      <c r="A292" s="14" t="s">
        <v>297</v>
      </c>
      <c r="B292" s="14" t="s">
        <v>269</v>
      </c>
    </row>
    <row r="293" hidden="1" spans="1:2">
      <c r="A293" s="14" t="s">
        <v>298</v>
      </c>
      <c r="B293" s="14" t="s">
        <v>269</v>
      </c>
    </row>
    <row r="294" hidden="1" spans="1:2">
      <c r="A294" s="14" t="s">
        <v>299</v>
      </c>
      <c r="B294" s="14" t="s">
        <v>269</v>
      </c>
    </row>
    <row r="295" hidden="1" spans="1:2">
      <c r="A295" s="14" t="s">
        <v>300</v>
      </c>
      <c r="B295" s="14" t="s">
        <v>269</v>
      </c>
    </row>
    <row r="296" hidden="1" spans="1:2">
      <c r="A296" s="14" t="s">
        <v>301</v>
      </c>
      <c r="B296" s="14" t="s">
        <v>269</v>
      </c>
    </row>
    <row r="297" hidden="1" spans="1:2">
      <c r="A297" s="14" t="s">
        <v>302</v>
      </c>
      <c r="B297" s="14" t="s">
        <v>269</v>
      </c>
    </row>
    <row r="298" hidden="1" spans="1:2">
      <c r="A298" s="14" t="s">
        <v>303</v>
      </c>
      <c r="B298" s="14" t="s">
        <v>269</v>
      </c>
    </row>
    <row r="299" hidden="1" spans="1:2">
      <c r="A299" s="14" t="s">
        <v>304</v>
      </c>
      <c r="B299" s="14" t="s">
        <v>269</v>
      </c>
    </row>
    <row r="300" hidden="1" spans="1:2">
      <c r="A300" s="14" t="s">
        <v>305</v>
      </c>
      <c r="B300" s="14" t="s">
        <v>269</v>
      </c>
    </row>
    <row r="301" hidden="1" spans="1:2">
      <c r="A301" s="14" t="s">
        <v>306</v>
      </c>
      <c r="B301" s="14" t="s">
        <v>269</v>
      </c>
    </row>
    <row r="302" hidden="1" spans="1:2">
      <c r="A302" s="14" t="s">
        <v>307</v>
      </c>
      <c r="B302" s="14" t="s">
        <v>269</v>
      </c>
    </row>
    <row r="303" hidden="1" spans="1:2">
      <c r="A303" s="14" t="s">
        <v>308</v>
      </c>
      <c r="B303" s="14" t="s">
        <v>269</v>
      </c>
    </row>
    <row r="304" hidden="1" spans="1:2">
      <c r="A304" s="14" t="s">
        <v>309</v>
      </c>
      <c r="B304" s="14" t="s">
        <v>269</v>
      </c>
    </row>
    <row r="305" hidden="1" spans="1:2">
      <c r="A305" s="14" t="s">
        <v>310</v>
      </c>
      <c r="B305" s="14" t="s">
        <v>269</v>
      </c>
    </row>
    <row r="306" hidden="1" spans="1:2">
      <c r="A306" s="14" t="s">
        <v>311</v>
      </c>
      <c r="B306" s="14" t="s">
        <v>269</v>
      </c>
    </row>
    <row r="307" hidden="1" spans="1:2">
      <c r="A307" s="14" t="s">
        <v>312</v>
      </c>
      <c r="B307" s="14" t="s">
        <v>269</v>
      </c>
    </row>
    <row r="308" hidden="1" spans="1:2">
      <c r="A308" s="14" t="s">
        <v>313</v>
      </c>
      <c r="B308" s="14" t="s">
        <v>269</v>
      </c>
    </row>
    <row r="309" hidden="1" spans="1:2">
      <c r="A309" s="14" t="s">
        <v>314</v>
      </c>
      <c r="B309" s="14" t="s">
        <v>269</v>
      </c>
    </row>
    <row r="310" hidden="1" spans="1:2">
      <c r="A310" s="14" t="s">
        <v>315</v>
      </c>
      <c r="B310" s="14" t="s">
        <v>269</v>
      </c>
    </row>
    <row r="311" hidden="1" spans="1:2">
      <c r="A311" s="14" t="s">
        <v>316</v>
      </c>
      <c r="B311" s="14" t="s">
        <v>269</v>
      </c>
    </row>
    <row r="312" hidden="1" spans="1:2">
      <c r="A312" s="14" t="s">
        <v>317</v>
      </c>
      <c r="B312" s="14" t="s">
        <v>269</v>
      </c>
    </row>
    <row r="313" hidden="1" spans="1:2">
      <c r="A313" s="14" t="s">
        <v>318</v>
      </c>
      <c r="B313" s="14" t="s">
        <v>269</v>
      </c>
    </row>
    <row r="314" hidden="1" spans="1:2">
      <c r="A314" s="14" t="s">
        <v>319</v>
      </c>
      <c r="B314" s="14" t="s">
        <v>269</v>
      </c>
    </row>
    <row r="315" hidden="1" spans="1:2">
      <c r="A315" s="14" t="s">
        <v>320</v>
      </c>
      <c r="B315" s="14" t="s">
        <v>269</v>
      </c>
    </row>
    <row r="316" hidden="1" spans="1:2">
      <c r="A316" s="14" t="s">
        <v>321</v>
      </c>
      <c r="B316" s="14" t="s">
        <v>269</v>
      </c>
    </row>
    <row r="317" hidden="1" spans="1:2">
      <c r="A317" s="14" t="s">
        <v>322</v>
      </c>
      <c r="B317" s="14" t="s">
        <v>269</v>
      </c>
    </row>
    <row r="318" hidden="1" spans="1:2">
      <c r="A318" s="14" t="s">
        <v>323</v>
      </c>
      <c r="B318" s="14" t="s">
        <v>269</v>
      </c>
    </row>
    <row r="319" hidden="1" spans="1:2">
      <c r="A319" s="14" t="s">
        <v>324</v>
      </c>
      <c r="B319" s="14" t="s">
        <v>269</v>
      </c>
    </row>
    <row r="320" hidden="1" spans="1:2">
      <c r="A320" s="14" t="s">
        <v>325</v>
      </c>
      <c r="B320" s="14" t="s">
        <v>269</v>
      </c>
    </row>
    <row r="321" hidden="1" spans="1:2">
      <c r="A321" s="14" t="s">
        <v>326</v>
      </c>
      <c r="B321" s="14" t="s">
        <v>269</v>
      </c>
    </row>
    <row r="322" hidden="1" spans="1:2">
      <c r="A322" s="14" t="s">
        <v>327</v>
      </c>
      <c r="B322" s="14" t="s">
        <v>269</v>
      </c>
    </row>
    <row r="323" hidden="1" spans="1:2">
      <c r="A323" s="14" t="s">
        <v>328</v>
      </c>
      <c r="B323" s="14" t="s">
        <v>269</v>
      </c>
    </row>
    <row r="324" hidden="1" spans="1:2">
      <c r="A324" s="14" t="s">
        <v>329</v>
      </c>
      <c r="B324" s="14" t="s">
        <v>269</v>
      </c>
    </row>
    <row r="325" hidden="1" spans="1:2">
      <c r="A325" s="14" t="s">
        <v>330</v>
      </c>
      <c r="B325" s="14" t="s">
        <v>269</v>
      </c>
    </row>
    <row r="326" hidden="1" spans="1:2">
      <c r="A326" s="14" t="s">
        <v>331</v>
      </c>
      <c r="B326" s="14" t="s">
        <v>269</v>
      </c>
    </row>
    <row r="327" hidden="1" spans="1:2">
      <c r="A327" s="14" t="s">
        <v>332</v>
      </c>
      <c r="B327" s="14" t="s">
        <v>269</v>
      </c>
    </row>
    <row r="328" hidden="1" spans="1:2">
      <c r="A328" s="14" t="s">
        <v>333</v>
      </c>
      <c r="B328" s="14" t="s">
        <v>269</v>
      </c>
    </row>
    <row r="329" hidden="1" spans="1:2">
      <c r="A329" s="14" t="s">
        <v>334</v>
      </c>
      <c r="B329" s="14" t="s">
        <v>269</v>
      </c>
    </row>
    <row r="330" hidden="1" spans="1:2">
      <c r="A330" s="14" t="s">
        <v>335</v>
      </c>
      <c r="B330" s="14" t="s">
        <v>269</v>
      </c>
    </row>
    <row r="331" hidden="1" spans="1:2">
      <c r="A331" s="14" t="s">
        <v>336</v>
      </c>
      <c r="B331" s="14" t="s">
        <v>269</v>
      </c>
    </row>
    <row r="332" hidden="1" spans="1:2">
      <c r="A332" s="14" t="s">
        <v>337</v>
      </c>
      <c r="B332" s="14" t="s">
        <v>269</v>
      </c>
    </row>
    <row r="333" hidden="1" spans="1:2">
      <c r="A333" s="14" t="s">
        <v>338</v>
      </c>
      <c r="B333" s="14" t="s">
        <v>269</v>
      </c>
    </row>
    <row r="334" hidden="1" spans="1:2">
      <c r="A334" s="14" t="s">
        <v>339</v>
      </c>
      <c r="B334" s="14" t="s">
        <v>269</v>
      </c>
    </row>
    <row r="335" hidden="1" spans="1:2">
      <c r="A335" s="14" t="s">
        <v>340</v>
      </c>
      <c r="B335" s="14" t="s">
        <v>269</v>
      </c>
    </row>
    <row r="336" hidden="1" spans="1:2">
      <c r="A336" s="14" t="s">
        <v>341</v>
      </c>
      <c r="B336" s="14" t="s">
        <v>269</v>
      </c>
    </row>
    <row r="337" hidden="1" spans="1:2">
      <c r="A337" s="14" t="s">
        <v>342</v>
      </c>
      <c r="B337" s="14" t="s">
        <v>269</v>
      </c>
    </row>
    <row r="338" hidden="1" spans="1:2">
      <c r="A338" s="14" t="s">
        <v>343</v>
      </c>
      <c r="B338" s="14" t="s">
        <v>269</v>
      </c>
    </row>
    <row r="339" hidden="1" spans="1:2">
      <c r="A339" s="14" t="s">
        <v>344</v>
      </c>
      <c r="B339" s="14" t="s">
        <v>269</v>
      </c>
    </row>
    <row r="340" hidden="1" spans="1:2">
      <c r="A340" s="14" t="s">
        <v>345</v>
      </c>
      <c r="B340" s="14" t="s">
        <v>269</v>
      </c>
    </row>
    <row r="341" hidden="1" spans="1:2">
      <c r="A341" s="14" t="s">
        <v>346</v>
      </c>
      <c r="B341" s="14" t="s">
        <v>269</v>
      </c>
    </row>
    <row r="342" hidden="1" spans="1:2">
      <c r="A342" s="14" t="s">
        <v>347</v>
      </c>
      <c r="B342" s="14" t="s">
        <v>269</v>
      </c>
    </row>
    <row r="343" hidden="1" spans="1:2">
      <c r="A343" s="14" t="s">
        <v>348</v>
      </c>
      <c r="B343" s="14" t="s">
        <v>269</v>
      </c>
    </row>
    <row r="344" hidden="1" spans="1:2">
      <c r="A344" s="14" t="s">
        <v>349</v>
      </c>
      <c r="B344" s="14" t="s">
        <v>269</v>
      </c>
    </row>
    <row r="345" hidden="1" spans="1:2">
      <c r="A345" s="14" t="s">
        <v>350</v>
      </c>
      <c r="B345" s="14" t="s">
        <v>269</v>
      </c>
    </row>
    <row r="346" hidden="1" spans="1:2">
      <c r="A346" s="14" t="s">
        <v>351</v>
      </c>
      <c r="B346" s="14" t="s">
        <v>269</v>
      </c>
    </row>
    <row r="347" hidden="1" spans="1:2">
      <c r="A347" s="14" t="s">
        <v>352</v>
      </c>
      <c r="B347" s="14" t="s">
        <v>269</v>
      </c>
    </row>
    <row r="348" hidden="1" spans="1:2">
      <c r="A348" s="14" t="s">
        <v>353</v>
      </c>
      <c r="B348" s="14" t="s">
        <v>269</v>
      </c>
    </row>
    <row r="349" hidden="1" spans="1:2">
      <c r="A349" s="14" t="s">
        <v>354</v>
      </c>
      <c r="B349" s="14" t="s">
        <v>269</v>
      </c>
    </row>
    <row r="350" hidden="1" spans="1:2">
      <c r="A350" s="14" t="s">
        <v>355</v>
      </c>
      <c r="B350" s="14" t="s">
        <v>269</v>
      </c>
    </row>
    <row r="351" hidden="1" spans="1:2">
      <c r="A351" s="14" t="s">
        <v>356</v>
      </c>
      <c r="B351" s="14" t="s">
        <v>269</v>
      </c>
    </row>
    <row r="352" hidden="1" spans="1:2">
      <c r="A352" s="14" t="s">
        <v>357</v>
      </c>
      <c r="B352" s="14" t="s">
        <v>269</v>
      </c>
    </row>
    <row r="353" hidden="1" spans="1:2">
      <c r="A353" s="14" t="s">
        <v>358</v>
      </c>
      <c r="B353" s="14" t="s">
        <v>269</v>
      </c>
    </row>
    <row r="354" hidden="1" spans="1:2">
      <c r="A354" s="14" t="s">
        <v>359</v>
      </c>
      <c r="B354" s="14" t="s">
        <v>269</v>
      </c>
    </row>
    <row r="355" hidden="1" spans="1:2">
      <c r="A355" s="14" t="s">
        <v>360</v>
      </c>
      <c r="B355" s="14" t="s">
        <v>269</v>
      </c>
    </row>
    <row r="356" hidden="1" spans="1:2">
      <c r="A356" s="14" t="s">
        <v>361</v>
      </c>
      <c r="B356" s="14" t="s">
        <v>269</v>
      </c>
    </row>
    <row r="357" hidden="1" spans="1:2">
      <c r="A357" s="14" t="s">
        <v>362</v>
      </c>
      <c r="B357" s="14" t="s">
        <v>269</v>
      </c>
    </row>
    <row r="358" hidden="1" spans="1:2">
      <c r="A358" s="14" t="s">
        <v>363</v>
      </c>
      <c r="B358" s="14" t="s">
        <v>269</v>
      </c>
    </row>
    <row r="359" hidden="1" spans="1:2">
      <c r="A359" s="14" t="s">
        <v>364</v>
      </c>
      <c r="B359" s="14" t="s">
        <v>269</v>
      </c>
    </row>
    <row r="360" hidden="1" spans="1:2">
      <c r="A360" s="14" t="s">
        <v>365</v>
      </c>
      <c r="B360" s="14" t="s">
        <v>269</v>
      </c>
    </row>
    <row r="361" hidden="1" spans="1:2">
      <c r="A361" s="14" t="s">
        <v>366</v>
      </c>
      <c r="B361" s="14" t="s">
        <v>269</v>
      </c>
    </row>
    <row r="362" hidden="1" spans="1:2">
      <c r="A362" s="14" t="s">
        <v>367</v>
      </c>
      <c r="B362" s="14" t="s">
        <v>269</v>
      </c>
    </row>
    <row r="363" hidden="1" spans="1:2">
      <c r="A363" s="14" t="s">
        <v>368</v>
      </c>
      <c r="B363" s="14" t="s">
        <v>269</v>
      </c>
    </row>
    <row r="364" hidden="1" spans="1:2">
      <c r="A364" s="14" t="s">
        <v>369</v>
      </c>
      <c r="B364" s="14" t="s">
        <v>269</v>
      </c>
    </row>
    <row r="365" hidden="1" spans="1:2">
      <c r="A365" s="14" t="s">
        <v>370</v>
      </c>
      <c r="B365" s="14" t="s">
        <v>269</v>
      </c>
    </row>
    <row r="366" hidden="1" spans="1:2">
      <c r="A366" s="14" t="s">
        <v>371</v>
      </c>
      <c r="B366" s="14" t="s">
        <v>269</v>
      </c>
    </row>
    <row r="367" hidden="1" spans="1:2">
      <c r="A367" s="14" t="s">
        <v>372</v>
      </c>
      <c r="B367" s="14" t="s">
        <v>269</v>
      </c>
    </row>
    <row r="368" hidden="1" spans="1:2">
      <c r="A368" s="14" t="s">
        <v>373</v>
      </c>
      <c r="B368" s="14" t="s">
        <v>269</v>
      </c>
    </row>
    <row r="369" hidden="1" spans="1:2">
      <c r="A369" s="14" t="s">
        <v>374</v>
      </c>
      <c r="B369" s="14" t="s">
        <v>269</v>
      </c>
    </row>
    <row r="370" hidden="1" spans="1:2">
      <c r="A370" s="14" t="s">
        <v>375</v>
      </c>
      <c r="B370" s="14" t="s">
        <v>269</v>
      </c>
    </row>
    <row r="371" hidden="1" spans="1:2">
      <c r="A371" s="14" t="s">
        <v>376</v>
      </c>
    </row>
    <row r="372" hidden="1" spans="1:2">
      <c r="A372" s="14" t="s">
        <v>377</v>
      </c>
    </row>
    <row r="373" hidden="1" spans="1:2">
      <c r="A373" s="14" t="s">
        <v>378</v>
      </c>
    </row>
    <row r="374" hidden="1" spans="1:2">
      <c r="A374" s="14" t="s">
        <v>379</v>
      </c>
    </row>
    <row r="375" hidden="1" spans="1:2">
      <c r="A375" s="14" t="s">
        <v>380</v>
      </c>
    </row>
    <row r="376" hidden="1" spans="1:2">
      <c r="A376" s="14" t="s">
        <v>381</v>
      </c>
    </row>
    <row r="377" hidden="1" spans="1:2">
      <c r="A377" s="14" t="s">
        <v>382</v>
      </c>
    </row>
    <row r="378" hidden="1" spans="1:2">
      <c r="A378" s="14" t="s">
        <v>383</v>
      </c>
    </row>
    <row r="379" hidden="1" spans="1:2">
      <c r="A379" s="14" t="s">
        <v>384</v>
      </c>
    </row>
    <row r="380" hidden="1" spans="1:2">
      <c r="A380" s="14" t="s">
        <v>385</v>
      </c>
    </row>
    <row r="381" hidden="1" spans="1:2">
      <c r="A381" s="14" t="s">
        <v>386</v>
      </c>
    </row>
    <row r="382" hidden="1" spans="1:2">
      <c r="A382" s="14" t="s">
        <v>387</v>
      </c>
    </row>
    <row r="383" hidden="1" spans="1:2">
      <c r="A383" s="14" t="s">
        <v>388</v>
      </c>
    </row>
    <row r="384" hidden="1" spans="1:2">
      <c r="A384" s="14" t="s">
        <v>389</v>
      </c>
    </row>
    <row r="385" hidden="1" spans="1:1">
      <c r="A385" s="14" t="s">
        <v>390</v>
      </c>
    </row>
    <row r="386" hidden="1" spans="1:1">
      <c r="A386" s="14" t="s">
        <v>391</v>
      </c>
    </row>
    <row r="387" hidden="1" spans="1:1">
      <c r="A387" s="14" t="s">
        <v>392</v>
      </c>
    </row>
    <row r="388" hidden="1" spans="1:1">
      <c r="A388" s="14" t="s">
        <v>393</v>
      </c>
    </row>
    <row r="389" hidden="1" spans="1:1">
      <c r="A389" s="14" t="s">
        <v>394</v>
      </c>
    </row>
    <row r="390" hidden="1" spans="1:1">
      <c r="A390" s="14" t="s">
        <v>395</v>
      </c>
    </row>
    <row r="391" hidden="1" spans="1:1">
      <c r="A391" s="14" t="s">
        <v>396</v>
      </c>
    </row>
    <row r="392" hidden="1" spans="1:1">
      <c r="A392" s="14" t="s">
        <v>397</v>
      </c>
    </row>
    <row r="393" hidden="1" spans="1:1">
      <c r="A393" s="14" t="s">
        <v>398</v>
      </c>
    </row>
    <row r="394" hidden="1" spans="1:1">
      <c r="A394" s="14" t="s">
        <v>399</v>
      </c>
    </row>
    <row r="395" hidden="1" spans="1:1">
      <c r="A395" s="14" t="s">
        <v>400</v>
      </c>
    </row>
    <row r="396" hidden="1" spans="1:1">
      <c r="A396" s="14" t="s">
        <v>401</v>
      </c>
    </row>
    <row r="397" hidden="1" spans="1:1">
      <c r="A397" s="14" t="s">
        <v>402</v>
      </c>
    </row>
    <row r="398" hidden="1" spans="1:1">
      <c r="A398" s="14" t="s">
        <v>403</v>
      </c>
    </row>
    <row r="399" hidden="1" spans="1:1">
      <c r="A399" s="14" t="s">
        <v>404</v>
      </c>
    </row>
    <row r="400" hidden="1" spans="1:1">
      <c r="A400" s="14" t="s">
        <v>405</v>
      </c>
    </row>
    <row r="401" hidden="1" spans="1:2">
      <c r="A401" s="14" t="s">
        <v>406</v>
      </c>
    </row>
    <row r="402" hidden="1" spans="1:2">
      <c r="A402" s="14" t="s">
        <v>407</v>
      </c>
    </row>
    <row r="403" hidden="1" spans="1:2">
      <c r="A403" s="14" t="s">
        <v>408</v>
      </c>
    </row>
    <row r="404" hidden="1" spans="1:2">
      <c r="A404" s="14" t="s">
        <v>409</v>
      </c>
    </row>
    <row r="405" hidden="1" spans="1:2">
      <c r="A405" s="14" t="s">
        <v>410</v>
      </c>
      <c r="B405" s="14" t="s">
        <v>411</v>
      </c>
    </row>
    <row r="406" hidden="1" spans="1:2">
      <c r="A406" s="14" t="s">
        <v>412</v>
      </c>
      <c r="B406" s="14" t="s">
        <v>411</v>
      </c>
    </row>
    <row r="407" hidden="1" spans="1:2">
      <c r="A407" s="14" t="s">
        <v>413</v>
      </c>
      <c r="B407" s="14" t="s">
        <v>411</v>
      </c>
    </row>
    <row r="408" hidden="1" spans="1:2">
      <c r="A408" s="14" t="s">
        <v>414</v>
      </c>
      <c r="B408" s="14" t="s">
        <v>411</v>
      </c>
    </row>
    <row r="409" hidden="1" spans="1:2">
      <c r="A409" s="14" t="s">
        <v>415</v>
      </c>
      <c r="B409" s="14" t="s">
        <v>411</v>
      </c>
    </row>
    <row r="410" hidden="1" spans="1:2">
      <c r="A410" s="14" t="s">
        <v>416</v>
      </c>
      <c r="B410" s="14" t="s">
        <v>411</v>
      </c>
    </row>
    <row r="411" hidden="1" spans="1:2">
      <c r="A411" s="14" t="s">
        <v>417</v>
      </c>
      <c r="B411" s="14" t="s">
        <v>411</v>
      </c>
    </row>
    <row r="412" hidden="1" spans="1:2">
      <c r="A412" s="14" t="s">
        <v>418</v>
      </c>
      <c r="B412" s="14" t="s">
        <v>411</v>
      </c>
    </row>
    <row r="413" hidden="1" spans="1:2">
      <c r="A413" s="14" t="s">
        <v>419</v>
      </c>
      <c r="B413" s="14" t="s">
        <v>411</v>
      </c>
    </row>
    <row r="414" hidden="1" spans="1:2">
      <c r="A414" s="14" t="s">
        <v>420</v>
      </c>
      <c r="B414" s="14" t="s">
        <v>411</v>
      </c>
    </row>
    <row r="415" hidden="1" spans="1:2">
      <c r="A415" s="14" t="s">
        <v>421</v>
      </c>
      <c r="B415" s="14" t="s">
        <v>411</v>
      </c>
    </row>
    <row r="416" hidden="1" spans="1:2">
      <c r="A416" s="14" t="s">
        <v>422</v>
      </c>
      <c r="B416" s="14" t="s">
        <v>411</v>
      </c>
    </row>
    <row r="417" hidden="1" spans="1:2">
      <c r="A417" s="14" t="s">
        <v>423</v>
      </c>
      <c r="B417" s="14" t="s">
        <v>411</v>
      </c>
    </row>
    <row r="418" hidden="1" spans="1:2">
      <c r="A418" s="14" t="s">
        <v>424</v>
      </c>
      <c r="B418" s="14" t="s">
        <v>411</v>
      </c>
    </row>
    <row r="419" hidden="1" spans="1:2">
      <c r="A419" s="14" t="s">
        <v>425</v>
      </c>
      <c r="B419" s="14" t="s">
        <v>411</v>
      </c>
    </row>
    <row r="420" hidden="1" spans="1:2">
      <c r="A420" s="14" t="s">
        <v>426</v>
      </c>
      <c r="B420" s="14" t="s">
        <v>411</v>
      </c>
    </row>
    <row r="421" hidden="1" spans="1:2">
      <c r="A421" s="14" t="s">
        <v>427</v>
      </c>
      <c r="B421" s="14" t="s">
        <v>411</v>
      </c>
    </row>
    <row r="422" hidden="1" spans="1:2">
      <c r="A422" s="14" t="s">
        <v>428</v>
      </c>
      <c r="B422" s="14" t="s">
        <v>411</v>
      </c>
    </row>
    <row r="423" hidden="1" spans="1:2">
      <c r="A423" s="14" t="s">
        <v>429</v>
      </c>
      <c r="B423" s="14" t="s">
        <v>411</v>
      </c>
    </row>
    <row r="424" hidden="1" spans="1:2">
      <c r="A424" s="14" t="s">
        <v>430</v>
      </c>
      <c r="B424" s="14" t="s">
        <v>411</v>
      </c>
    </row>
    <row r="425" hidden="1" spans="1:2">
      <c r="A425" s="14" t="s">
        <v>431</v>
      </c>
      <c r="B425" s="14" t="s">
        <v>411</v>
      </c>
    </row>
    <row r="426" hidden="1" spans="1:2">
      <c r="A426" s="14" t="s">
        <v>432</v>
      </c>
      <c r="B426" s="14" t="s">
        <v>411</v>
      </c>
    </row>
    <row r="427" hidden="1" spans="1:2">
      <c r="A427" s="14" t="s">
        <v>433</v>
      </c>
      <c r="B427" s="14" t="s">
        <v>411</v>
      </c>
    </row>
    <row r="428" hidden="1" spans="1:2">
      <c r="A428" s="14" t="s">
        <v>434</v>
      </c>
      <c r="B428" s="14" t="s">
        <v>411</v>
      </c>
    </row>
    <row r="429" hidden="1" spans="1:2">
      <c r="A429" s="14" t="s">
        <v>435</v>
      </c>
      <c r="B429" s="14" t="s">
        <v>411</v>
      </c>
    </row>
    <row r="430" hidden="1" spans="1:2">
      <c r="A430" s="14" t="s">
        <v>436</v>
      </c>
      <c r="B430" s="14" t="s">
        <v>411</v>
      </c>
    </row>
    <row r="431" hidden="1" spans="1:2">
      <c r="A431" s="14" t="s">
        <v>437</v>
      </c>
      <c r="B431" s="14" t="s">
        <v>411</v>
      </c>
    </row>
    <row r="432" hidden="1" spans="1:2">
      <c r="A432" s="14" t="s">
        <v>438</v>
      </c>
      <c r="B432" s="14" t="s">
        <v>411</v>
      </c>
    </row>
    <row r="433" hidden="1" spans="1:2">
      <c r="A433" s="14" t="s">
        <v>439</v>
      </c>
      <c r="B433" s="14" t="s">
        <v>411</v>
      </c>
    </row>
    <row r="434" hidden="1" spans="1:2">
      <c r="A434" s="14" t="s">
        <v>440</v>
      </c>
      <c r="B434" s="14" t="s">
        <v>411</v>
      </c>
    </row>
    <row r="435" hidden="1" spans="1:2">
      <c r="A435" s="14" t="s">
        <v>441</v>
      </c>
      <c r="B435" s="14" t="s">
        <v>411</v>
      </c>
    </row>
    <row r="436" hidden="1" spans="1:2">
      <c r="A436" s="14" t="s">
        <v>442</v>
      </c>
      <c r="B436" s="14" t="s">
        <v>411</v>
      </c>
    </row>
    <row r="437" hidden="1" spans="1:2">
      <c r="A437" s="14" t="s">
        <v>443</v>
      </c>
      <c r="B437" s="14" t="s">
        <v>411</v>
      </c>
    </row>
    <row r="438" hidden="1" spans="1:2">
      <c r="A438" s="14" t="s">
        <v>444</v>
      </c>
      <c r="B438" s="14" t="s">
        <v>411</v>
      </c>
    </row>
    <row r="439" hidden="1" spans="1:2">
      <c r="A439" s="14" t="s">
        <v>445</v>
      </c>
      <c r="B439" s="14" t="s">
        <v>411</v>
      </c>
    </row>
    <row r="440" hidden="1" spans="1:2">
      <c r="A440" s="14" t="s">
        <v>446</v>
      </c>
      <c r="B440" s="14" t="s">
        <v>411</v>
      </c>
    </row>
    <row r="441" hidden="1" spans="1:2">
      <c r="A441" s="14" t="s">
        <v>447</v>
      </c>
      <c r="B441" s="14" t="s">
        <v>411</v>
      </c>
    </row>
    <row r="442" hidden="1" spans="1:2">
      <c r="A442" s="14" t="s">
        <v>448</v>
      </c>
      <c r="B442" s="14" t="s">
        <v>411</v>
      </c>
    </row>
    <row r="443" hidden="1" spans="1:2">
      <c r="A443" s="14" t="s">
        <v>449</v>
      </c>
      <c r="B443" s="14" t="s">
        <v>411</v>
      </c>
    </row>
    <row r="444" hidden="1" spans="1:2">
      <c r="A444" s="14" t="s">
        <v>450</v>
      </c>
      <c r="B444" s="14" t="s">
        <v>411</v>
      </c>
    </row>
    <row r="445" hidden="1" spans="1:2">
      <c r="A445" s="14" t="s">
        <v>451</v>
      </c>
      <c r="B445" s="14" t="s">
        <v>411</v>
      </c>
    </row>
    <row r="446" hidden="1" spans="1:2">
      <c r="A446" s="14" t="s">
        <v>452</v>
      </c>
      <c r="B446" s="14" t="s">
        <v>411</v>
      </c>
    </row>
    <row r="447" hidden="1" spans="1:2">
      <c r="A447" s="14" t="s">
        <v>453</v>
      </c>
    </row>
    <row r="448" hidden="1" spans="1:2">
      <c r="A448" s="14" t="s">
        <v>454</v>
      </c>
    </row>
    <row r="449" hidden="1" spans="1:1">
      <c r="A449" s="14" t="s">
        <v>455</v>
      </c>
    </row>
    <row r="450" hidden="1" spans="1:1">
      <c r="A450" s="14" t="s">
        <v>456</v>
      </c>
    </row>
    <row r="451" hidden="1" spans="1:1">
      <c r="A451" s="14" t="s">
        <v>457</v>
      </c>
    </row>
    <row r="452" hidden="1" spans="1:1">
      <c r="A452" s="14" t="s">
        <v>458</v>
      </c>
    </row>
    <row r="453" hidden="1" spans="1:1">
      <c r="A453" s="14" t="s">
        <v>459</v>
      </c>
    </row>
    <row r="454" hidden="1" spans="1:1">
      <c r="A454" s="14" t="s">
        <v>460</v>
      </c>
    </row>
    <row r="455" hidden="1" spans="1:1">
      <c r="A455" s="14" t="s">
        <v>461</v>
      </c>
    </row>
    <row r="456" hidden="1" spans="1:1">
      <c r="A456" s="14" t="s">
        <v>462</v>
      </c>
    </row>
    <row r="457" hidden="1" spans="1:1">
      <c r="A457" s="14" t="s">
        <v>463</v>
      </c>
    </row>
    <row r="458" hidden="1" spans="1:1">
      <c r="A458" s="14" t="s">
        <v>464</v>
      </c>
    </row>
    <row r="459" hidden="1" spans="1:1">
      <c r="A459" s="14" t="s">
        <v>465</v>
      </c>
    </row>
    <row r="460" hidden="1" spans="1:1">
      <c r="A460" s="14" t="s">
        <v>466</v>
      </c>
    </row>
    <row r="461" hidden="1" spans="1:1">
      <c r="A461" s="14" t="s">
        <v>467</v>
      </c>
    </row>
    <row r="462" hidden="1" spans="1:1">
      <c r="A462" s="14" t="s">
        <v>468</v>
      </c>
    </row>
    <row r="463" hidden="1" spans="1:1">
      <c r="A463" s="14" t="s">
        <v>469</v>
      </c>
    </row>
    <row r="464" hidden="1" spans="1:1">
      <c r="A464" s="14" t="s">
        <v>470</v>
      </c>
    </row>
    <row r="465" hidden="1" spans="1:1">
      <c r="A465" s="14" t="s">
        <v>471</v>
      </c>
    </row>
    <row r="466" hidden="1" spans="1:1">
      <c r="A466" s="14" t="s">
        <v>472</v>
      </c>
    </row>
    <row r="467" hidden="1" spans="1:1">
      <c r="A467" s="14" t="s">
        <v>473</v>
      </c>
    </row>
    <row r="468" hidden="1" spans="1:1">
      <c r="A468" s="14" t="s">
        <v>474</v>
      </c>
    </row>
    <row r="469" hidden="1" spans="1:1">
      <c r="A469" s="14" t="s">
        <v>475</v>
      </c>
    </row>
    <row r="470" hidden="1" spans="1:1">
      <c r="A470" s="14" t="s">
        <v>476</v>
      </c>
    </row>
    <row r="471" hidden="1" spans="1:1">
      <c r="A471" s="14" t="s">
        <v>477</v>
      </c>
    </row>
    <row r="472" hidden="1" spans="1:1">
      <c r="A472" s="14" t="s">
        <v>478</v>
      </c>
    </row>
    <row r="473" hidden="1" spans="1:1">
      <c r="A473" s="14" t="s">
        <v>479</v>
      </c>
    </row>
    <row r="474" hidden="1" spans="1:1">
      <c r="A474" s="14" t="s">
        <v>480</v>
      </c>
    </row>
    <row r="475" hidden="1" spans="1:1">
      <c r="A475" s="14" t="s">
        <v>481</v>
      </c>
    </row>
    <row r="476" hidden="1" spans="1:1">
      <c r="A476" s="14" t="s">
        <v>482</v>
      </c>
    </row>
    <row r="477" hidden="1" spans="1:1">
      <c r="A477" s="14" t="s">
        <v>483</v>
      </c>
    </row>
    <row r="478" hidden="1" spans="1:1">
      <c r="A478" s="14" t="s">
        <v>484</v>
      </c>
    </row>
    <row r="479" hidden="1" spans="1:1">
      <c r="A479" s="14" t="s">
        <v>485</v>
      </c>
    </row>
    <row r="480" hidden="1" spans="1:1">
      <c r="A480" s="14" t="s">
        <v>486</v>
      </c>
    </row>
    <row r="481" hidden="1" spans="1:1">
      <c r="A481" s="14" t="s">
        <v>487</v>
      </c>
    </row>
    <row r="482" hidden="1" spans="1:1">
      <c r="A482" s="14" t="s">
        <v>488</v>
      </c>
    </row>
    <row r="483" hidden="1" spans="1:1">
      <c r="A483" s="14" t="s">
        <v>489</v>
      </c>
    </row>
    <row r="484" hidden="1" spans="1:1">
      <c r="A484" s="14" t="s">
        <v>490</v>
      </c>
    </row>
    <row r="485" hidden="1" spans="1:1">
      <c r="A485" s="14" t="s">
        <v>491</v>
      </c>
    </row>
    <row r="486" hidden="1" spans="1:1">
      <c r="A486" s="14" t="s">
        <v>492</v>
      </c>
    </row>
    <row r="487" hidden="1" spans="1:1">
      <c r="A487" s="14" t="s">
        <v>493</v>
      </c>
    </row>
    <row r="488" hidden="1" spans="1:1">
      <c r="A488" s="14" t="s">
        <v>494</v>
      </c>
    </row>
    <row r="489" hidden="1" spans="1:1">
      <c r="A489" s="14" t="s">
        <v>495</v>
      </c>
    </row>
    <row r="490" hidden="1" spans="1:1">
      <c r="A490" s="14" t="s">
        <v>496</v>
      </c>
    </row>
    <row r="491" hidden="1" spans="1:1">
      <c r="A491" s="14" t="s">
        <v>497</v>
      </c>
    </row>
    <row r="492" hidden="1" spans="1:1">
      <c r="A492" s="14" t="s">
        <v>498</v>
      </c>
    </row>
    <row r="493" hidden="1" spans="1:1">
      <c r="A493" s="14" t="s">
        <v>499</v>
      </c>
    </row>
    <row r="494" hidden="1" spans="1:1">
      <c r="A494" s="14" t="s">
        <v>500</v>
      </c>
    </row>
    <row r="495" hidden="1" spans="1:1">
      <c r="A495" s="14" t="s">
        <v>501</v>
      </c>
    </row>
    <row r="496" hidden="1" spans="1:1">
      <c r="A496" s="14" t="s">
        <v>502</v>
      </c>
    </row>
    <row r="497" hidden="1" spans="1:1">
      <c r="A497" s="14" t="s">
        <v>503</v>
      </c>
    </row>
    <row r="498" hidden="1" spans="1:1">
      <c r="A498" s="14" t="s">
        <v>504</v>
      </c>
    </row>
    <row r="499" hidden="1" spans="1:1">
      <c r="A499" s="14" t="s">
        <v>505</v>
      </c>
    </row>
    <row r="500" hidden="1" spans="1:1">
      <c r="A500" s="14" t="s">
        <v>506</v>
      </c>
    </row>
    <row r="501" hidden="1" spans="1:1">
      <c r="A501" s="14" t="s">
        <v>507</v>
      </c>
    </row>
    <row r="502" hidden="1" spans="1:1">
      <c r="A502" s="14" t="s">
        <v>508</v>
      </c>
    </row>
    <row r="503" hidden="1" spans="1:1">
      <c r="A503" s="14" t="s">
        <v>509</v>
      </c>
    </row>
    <row r="504" hidden="1" spans="1:1">
      <c r="A504" s="14" t="s">
        <v>510</v>
      </c>
    </row>
    <row r="505" hidden="1" spans="1:1">
      <c r="A505" s="14" t="s">
        <v>511</v>
      </c>
    </row>
    <row r="506" hidden="1" spans="1:1">
      <c r="A506" s="14" t="s">
        <v>512</v>
      </c>
    </row>
    <row r="507" hidden="1" spans="1:1">
      <c r="A507" s="14" t="s">
        <v>513</v>
      </c>
    </row>
    <row r="508" hidden="1" spans="1:1">
      <c r="A508" s="14" t="s">
        <v>514</v>
      </c>
    </row>
    <row r="509" hidden="1" spans="1:1">
      <c r="A509" s="14" t="s">
        <v>515</v>
      </c>
    </row>
    <row r="510" hidden="1" spans="1:1">
      <c r="A510" s="14" t="s">
        <v>516</v>
      </c>
    </row>
    <row r="511" hidden="1" spans="1:1">
      <c r="A511" s="14" t="s">
        <v>517</v>
      </c>
    </row>
    <row r="512" hidden="1" spans="1:1">
      <c r="A512" s="14" t="s">
        <v>518</v>
      </c>
    </row>
    <row r="513" hidden="1" spans="1:2">
      <c r="A513" s="14" t="s">
        <v>519</v>
      </c>
    </row>
    <row r="514" hidden="1" spans="1:2">
      <c r="A514" s="14" t="s">
        <v>520</v>
      </c>
    </row>
    <row r="515" hidden="1" spans="1:2">
      <c r="A515" s="14" t="s">
        <v>521</v>
      </c>
    </row>
    <row r="516" hidden="1" spans="1:2">
      <c r="A516" s="14" t="s">
        <v>522</v>
      </c>
    </row>
    <row r="517" hidden="1" spans="1:2">
      <c r="A517" s="14" t="s">
        <v>523</v>
      </c>
    </row>
    <row r="518" hidden="1" spans="1:2">
      <c r="A518" s="14" t="s">
        <v>524</v>
      </c>
    </row>
    <row r="519" hidden="1" spans="1:2">
      <c r="A519" s="14" t="s">
        <v>525</v>
      </c>
    </row>
    <row r="520" hidden="1" spans="1:2">
      <c r="A520" s="14" t="s">
        <v>526</v>
      </c>
    </row>
    <row r="521" hidden="1" spans="1:2">
      <c r="A521" s="14" t="s">
        <v>527</v>
      </c>
    </row>
    <row r="522" hidden="1" spans="1:2">
      <c r="A522" s="14" t="s">
        <v>528</v>
      </c>
    </row>
    <row r="523" hidden="1" spans="1:2">
      <c r="A523" s="14" t="s">
        <v>529</v>
      </c>
    </row>
    <row r="524" hidden="1" spans="1:2">
      <c r="A524" s="14" t="s">
        <v>530</v>
      </c>
    </row>
    <row r="525" hidden="1" spans="1:2">
      <c r="A525" s="14" t="s">
        <v>531</v>
      </c>
    </row>
    <row r="526" hidden="1" spans="1:2">
      <c r="A526" s="14" t="s">
        <v>532</v>
      </c>
      <c r="B526" s="14" t="s">
        <v>533</v>
      </c>
    </row>
    <row r="527" hidden="1" spans="1:2">
      <c r="A527" s="14" t="s">
        <v>534</v>
      </c>
      <c r="B527" s="14" t="s">
        <v>533</v>
      </c>
    </row>
    <row r="528" hidden="1" spans="1:2">
      <c r="A528" s="14" t="s">
        <v>535</v>
      </c>
      <c r="B528" s="14" t="s">
        <v>533</v>
      </c>
    </row>
    <row r="529" hidden="1" spans="1:2">
      <c r="A529" s="14" t="s">
        <v>536</v>
      </c>
      <c r="B529" s="14" t="s">
        <v>533</v>
      </c>
    </row>
    <row r="530" hidden="1" spans="1:2">
      <c r="A530" s="14" t="s">
        <v>537</v>
      </c>
      <c r="B530" s="14" t="s">
        <v>533</v>
      </c>
    </row>
    <row r="531" hidden="1" spans="1:2">
      <c r="A531" s="14" t="s">
        <v>538</v>
      </c>
      <c r="B531" s="14" t="s">
        <v>533</v>
      </c>
    </row>
    <row r="532" hidden="1" spans="1:2">
      <c r="A532" s="14" t="s">
        <v>539</v>
      </c>
      <c r="B532" s="14" t="s">
        <v>533</v>
      </c>
    </row>
    <row r="533" hidden="1" spans="1:2">
      <c r="A533" s="14" t="s">
        <v>540</v>
      </c>
      <c r="B533" s="14" t="s">
        <v>533</v>
      </c>
    </row>
    <row r="534" hidden="1" spans="1:2">
      <c r="A534" s="14" t="s">
        <v>541</v>
      </c>
      <c r="B534" s="14" t="s">
        <v>533</v>
      </c>
    </row>
    <row r="535" hidden="1" spans="1:2">
      <c r="A535" s="14" t="s">
        <v>542</v>
      </c>
      <c r="B535" s="14" t="s">
        <v>533</v>
      </c>
    </row>
    <row r="536" hidden="1" spans="1:2">
      <c r="A536" s="14" t="s">
        <v>543</v>
      </c>
      <c r="B536" s="14" t="s">
        <v>533</v>
      </c>
    </row>
    <row r="537" hidden="1" spans="1:2">
      <c r="A537" s="14" t="s">
        <v>544</v>
      </c>
      <c r="B537" s="14" t="s">
        <v>533</v>
      </c>
    </row>
    <row r="538" hidden="1" spans="1:2">
      <c r="A538" s="14" t="s">
        <v>545</v>
      </c>
      <c r="B538" s="14" t="s">
        <v>533</v>
      </c>
    </row>
    <row r="539" hidden="1" spans="1:2">
      <c r="A539" s="14" t="s">
        <v>546</v>
      </c>
      <c r="B539" s="14" t="s">
        <v>533</v>
      </c>
    </row>
    <row r="540" hidden="1" spans="1:2">
      <c r="A540" s="14" t="s">
        <v>547</v>
      </c>
      <c r="B540" s="14" t="s">
        <v>533</v>
      </c>
    </row>
    <row r="541" hidden="1" spans="1:2">
      <c r="A541" s="14" t="s">
        <v>548</v>
      </c>
      <c r="B541" s="14" t="s">
        <v>533</v>
      </c>
    </row>
    <row r="542" hidden="1" spans="1:2">
      <c r="A542" s="14" t="s">
        <v>549</v>
      </c>
      <c r="B542" s="14" t="s">
        <v>533</v>
      </c>
    </row>
    <row r="543" hidden="1" spans="1:2">
      <c r="A543" s="14" t="s">
        <v>550</v>
      </c>
      <c r="B543" s="14" t="s">
        <v>533</v>
      </c>
    </row>
    <row r="544" hidden="1" spans="1:2">
      <c r="A544" s="14" t="s">
        <v>551</v>
      </c>
      <c r="B544" s="14" t="s">
        <v>533</v>
      </c>
    </row>
    <row r="545" hidden="1" spans="1:2">
      <c r="A545" s="14" t="s">
        <v>552</v>
      </c>
      <c r="B545" s="14" t="s">
        <v>533</v>
      </c>
    </row>
    <row r="546" hidden="1" spans="1:2">
      <c r="A546" s="14" t="s">
        <v>553</v>
      </c>
      <c r="B546" s="14" t="s">
        <v>533</v>
      </c>
    </row>
    <row r="547" hidden="1" spans="1:2">
      <c r="A547" s="14" t="s">
        <v>554</v>
      </c>
      <c r="B547" s="14" t="s">
        <v>533</v>
      </c>
    </row>
    <row r="548" hidden="1" spans="1:2">
      <c r="A548" s="14" t="s">
        <v>555</v>
      </c>
      <c r="B548" s="14" t="s">
        <v>533</v>
      </c>
    </row>
    <row r="549" hidden="1" spans="1:2">
      <c r="A549" s="14" t="s">
        <v>556</v>
      </c>
      <c r="B549" s="14" t="s">
        <v>533</v>
      </c>
    </row>
    <row r="550" hidden="1" spans="1:2">
      <c r="A550" s="14" t="s">
        <v>557</v>
      </c>
      <c r="B550" s="14" t="s">
        <v>533</v>
      </c>
    </row>
    <row r="551" hidden="1" spans="1:2">
      <c r="A551" s="14" t="s">
        <v>558</v>
      </c>
      <c r="B551" s="14" t="s">
        <v>533</v>
      </c>
    </row>
    <row r="552" hidden="1" spans="1:2">
      <c r="A552" s="14" t="s">
        <v>559</v>
      </c>
      <c r="B552" s="14" t="s">
        <v>533</v>
      </c>
    </row>
    <row r="553" hidden="1" spans="1:2">
      <c r="A553" s="14" t="s">
        <v>560</v>
      </c>
      <c r="B553" s="14" t="s">
        <v>533</v>
      </c>
    </row>
    <row r="554" hidden="1" spans="1:2">
      <c r="A554" s="14" t="s">
        <v>561</v>
      </c>
      <c r="B554" s="14" t="s">
        <v>533</v>
      </c>
    </row>
    <row r="555" hidden="1" spans="1:2">
      <c r="A555" s="14" t="s">
        <v>562</v>
      </c>
      <c r="B555" s="14" t="s">
        <v>533</v>
      </c>
    </row>
    <row r="556" hidden="1" spans="1:2">
      <c r="A556" s="14" t="s">
        <v>563</v>
      </c>
      <c r="B556" s="14" t="s">
        <v>533</v>
      </c>
    </row>
    <row r="557" hidden="1" spans="1:2">
      <c r="A557" s="14" t="s">
        <v>564</v>
      </c>
      <c r="B557" s="14" t="s">
        <v>533</v>
      </c>
    </row>
    <row r="558" hidden="1" spans="1:2">
      <c r="A558" s="14" t="s">
        <v>565</v>
      </c>
      <c r="B558" s="14" t="s">
        <v>533</v>
      </c>
    </row>
    <row r="559" hidden="1" spans="1:2">
      <c r="A559" s="14" t="s">
        <v>566</v>
      </c>
      <c r="B559" s="14" t="s">
        <v>533</v>
      </c>
    </row>
    <row r="560" hidden="1" spans="1:2">
      <c r="A560" s="14" t="s">
        <v>567</v>
      </c>
      <c r="B560" s="14" t="s">
        <v>533</v>
      </c>
    </row>
    <row r="561" hidden="1" spans="1:2">
      <c r="A561" s="14" t="s">
        <v>568</v>
      </c>
      <c r="B561" s="14" t="s">
        <v>533</v>
      </c>
    </row>
    <row r="562" hidden="1" spans="1:2">
      <c r="A562" s="14" t="s">
        <v>569</v>
      </c>
      <c r="B562" s="14" t="s">
        <v>533</v>
      </c>
    </row>
    <row r="563" hidden="1" spans="1:2">
      <c r="A563" s="14" t="s">
        <v>570</v>
      </c>
      <c r="B563" s="14" t="s">
        <v>533</v>
      </c>
    </row>
    <row r="564" hidden="1" spans="1:2">
      <c r="A564" s="14" t="s">
        <v>571</v>
      </c>
      <c r="B564" s="14" t="s">
        <v>533</v>
      </c>
    </row>
    <row r="565" hidden="1" spans="1:2">
      <c r="A565" s="14" t="s">
        <v>572</v>
      </c>
      <c r="B565" s="14" t="s">
        <v>533</v>
      </c>
    </row>
    <row r="566" hidden="1" spans="1:2">
      <c r="A566" s="14" t="s">
        <v>573</v>
      </c>
      <c r="B566" s="14" t="s">
        <v>533</v>
      </c>
    </row>
    <row r="567" hidden="1" spans="1:2">
      <c r="A567" s="14" t="s">
        <v>574</v>
      </c>
      <c r="B567" s="14" t="s">
        <v>533</v>
      </c>
    </row>
    <row r="568" hidden="1" spans="1:2">
      <c r="A568" s="14" t="s">
        <v>575</v>
      </c>
      <c r="B568" s="14" t="s">
        <v>533</v>
      </c>
    </row>
    <row r="569" hidden="1" spans="1:2">
      <c r="A569" s="14" t="s">
        <v>576</v>
      </c>
      <c r="B569" s="14" t="s">
        <v>533</v>
      </c>
    </row>
    <row r="570" hidden="1" spans="1:2">
      <c r="A570" s="14" t="s">
        <v>577</v>
      </c>
      <c r="B570" s="14" t="s">
        <v>533</v>
      </c>
    </row>
    <row r="571" hidden="1" spans="1:2">
      <c r="A571" s="14" t="s">
        <v>578</v>
      </c>
      <c r="B571" s="14" t="s">
        <v>533</v>
      </c>
    </row>
    <row r="572" hidden="1" spans="1:2">
      <c r="A572" s="14" t="s">
        <v>579</v>
      </c>
      <c r="B572" s="14" t="s">
        <v>533</v>
      </c>
    </row>
    <row r="573" hidden="1" spans="1:2">
      <c r="A573" s="14" t="s">
        <v>580</v>
      </c>
      <c r="B573" s="14" t="s">
        <v>533</v>
      </c>
    </row>
    <row r="574" hidden="1" spans="1:2">
      <c r="A574" s="14" t="s">
        <v>581</v>
      </c>
      <c r="B574" s="14" t="s">
        <v>533</v>
      </c>
    </row>
    <row r="575" hidden="1" spans="1:2">
      <c r="A575" s="14" t="s">
        <v>582</v>
      </c>
      <c r="B575" s="14" t="s">
        <v>533</v>
      </c>
    </row>
    <row r="576" hidden="1" spans="1:2">
      <c r="A576" s="14" t="s">
        <v>583</v>
      </c>
      <c r="B576" s="14" t="s">
        <v>533</v>
      </c>
    </row>
    <row r="577" hidden="1" spans="1:2">
      <c r="A577" s="14" t="s">
        <v>584</v>
      </c>
      <c r="B577" s="14" t="s">
        <v>533</v>
      </c>
    </row>
    <row r="578" hidden="1" spans="1:2">
      <c r="A578" s="14" t="s">
        <v>585</v>
      </c>
      <c r="B578" s="14" t="s">
        <v>533</v>
      </c>
    </row>
    <row r="579" hidden="1" spans="1:2">
      <c r="A579" s="14" t="s">
        <v>586</v>
      </c>
      <c r="B579" s="14" t="s">
        <v>533</v>
      </c>
    </row>
    <row r="580" hidden="1" spans="1:2">
      <c r="A580" s="14" t="s">
        <v>587</v>
      </c>
      <c r="B580" s="14" t="s">
        <v>533</v>
      </c>
    </row>
    <row r="581" hidden="1" spans="1:2">
      <c r="A581" s="14" t="s">
        <v>588</v>
      </c>
      <c r="B581" s="14" t="s">
        <v>533</v>
      </c>
    </row>
    <row r="582" hidden="1" spans="1:2">
      <c r="A582" s="14" t="s">
        <v>589</v>
      </c>
      <c r="B582" s="14" t="s">
        <v>533</v>
      </c>
    </row>
    <row r="583" hidden="1" spans="1:2">
      <c r="A583" s="14" t="s">
        <v>590</v>
      </c>
      <c r="B583" s="14" t="s">
        <v>533</v>
      </c>
    </row>
    <row r="584" hidden="1" spans="1:2">
      <c r="A584" s="14" t="s">
        <v>591</v>
      </c>
      <c r="B584" s="14" t="s">
        <v>533</v>
      </c>
    </row>
    <row r="585" hidden="1" spans="1:2">
      <c r="A585" s="14" t="s">
        <v>592</v>
      </c>
      <c r="B585" s="14" t="s">
        <v>533</v>
      </c>
    </row>
    <row r="586" hidden="1" spans="1:2">
      <c r="A586" s="14" t="s">
        <v>593</v>
      </c>
      <c r="B586" s="14" t="s">
        <v>533</v>
      </c>
    </row>
    <row r="587" hidden="1" spans="1:2">
      <c r="A587" s="14" t="s">
        <v>594</v>
      </c>
      <c r="B587" s="14" t="s">
        <v>533</v>
      </c>
    </row>
    <row r="588" hidden="1" spans="1:2">
      <c r="A588" s="14" t="s">
        <v>595</v>
      </c>
      <c r="B588" s="14" t="s">
        <v>533</v>
      </c>
    </row>
    <row r="589" hidden="1" spans="1:2">
      <c r="A589" s="14" t="s">
        <v>596</v>
      </c>
      <c r="B589" s="14" t="s">
        <v>533</v>
      </c>
    </row>
    <row r="590" hidden="1" spans="1:2">
      <c r="A590" s="14" t="s">
        <v>597</v>
      </c>
      <c r="B590" s="14" t="s">
        <v>533</v>
      </c>
    </row>
    <row r="591" hidden="1" spans="1:2">
      <c r="A591" s="14" t="s">
        <v>598</v>
      </c>
      <c r="B591" s="14" t="s">
        <v>533</v>
      </c>
    </row>
    <row r="592" hidden="1" spans="1:2">
      <c r="A592" s="14" t="s">
        <v>599</v>
      </c>
      <c r="B592" s="14" t="s">
        <v>533</v>
      </c>
    </row>
    <row r="593" hidden="1" spans="1:2">
      <c r="A593" s="14" t="s">
        <v>600</v>
      </c>
      <c r="B593" s="14" t="s">
        <v>533</v>
      </c>
    </row>
    <row r="594" hidden="1" spans="1:2">
      <c r="A594" s="14" t="s">
        <v>601</v>
      </c>
      <c r="B594" s="14" t="s">
        <v>533</v>
      </c>
    </row>
    <row r="595" hidden="1" spans="1:2">
      <c r="A595" s="14" t="s">
        <v>602</v>
      </c>
      <c r="B595" s="14" t="s">
        <v>533</v>
      </c>
    </row>
    <row r="596" hidden="1" spans="1:2">
      <c r="A596" s="14" t="s">
        <v>603</v>
      </c>
      <c r="B596" s="14" t="s">
        <v>533</v>
      </c>
    </row>
    <row r="597" hidden="1" spans="1:2">
      <c r="A597" s="14" t="s">
        <v>604</v>
      </c>
      <c r="B597" s="14" t="s">
        <v>533</v>
      </c>
    </row>
    <row r="598" hidden="1" spans="1:2">
      <c r="A598" s="14" t="s">
        <v>605</v>
      </c>
      <c r="B598" s="14" t="s">
        <v>533</v>
      </c>
    </row>
    <row r="599" hidden="1" spans="1:2">
      <c r="A599" s="14" t="s">
        <v>606</v>
      </c>
      <c r="B599" s="14" t="s">
        <v>533</v>
      </c>
    </row>
    <row r="600" hidden="1" spans="1:2">
      <c r="A600" s="14" t="s">
        <v>607</v>
      </c>
      <c r="B600" s="14" t="s">
        <v>533</v>
      </c>
    </row>
    <row r="601" hidden="1" spans="1:2">
      <c r="A601" s="14" t="s">
        <v>608</v>
      </c>
      <c r="B601" s="14" t="s">
        <v>533</v>
      </c>
    </row>
    <row r="602" hidden="1" spans="1:2">
      <c r="A602" s="14" t="s">
        <v>609</v>
      </c>
      <c r="B602" s="14" t="s">
        <v>533</v>
      </c>
    </row>
    <row r="603" hidden="1" spans="1:2">
      <c r="A603" s="14" t="s">
        <v>610</v>
      </c>
      <c r="B603" s="14" t="s">
        <v>533</v>
      </c>
    </row>
    <row r="604" hidden="1" spans="1:2">
      <c r="A604" s="14" t="s">
        <v>611</v>
      </c>
      <c r="B604" s="14" t="s">
        <v>533</v>
      </c>
    </row>
    <row r="605" hidden="1" spans="1:2">
      <c r="A605" s="14" t="s">
        <v>612</v>
      </c>
      <c r="B605" s="14" t="s">
        <v>533</v>
      </c>
    </row>
    <row r="606" hidden="1" spans="1:2">
      <c r="A606" s="14" t="s">
        <v>613</v>
      </c>
      <c r="B606" s="14" t="s">
        <v>533</v>
      </c>
    </row>
    <row r="607" hidden="1" spans="1:2">
      <c r="A607" s="14" t="s">
        <v>614</v>
      </c>
      <c r="B607" s="14" t="s">
        <v>533</v>
      </c>
    </row>
    <row r="608" hidden="1" spans="1:2">
      <c r="A608" s="14" t="s">
        <v>615</v>
      </c>
      <c r="B608" s="14" t="s">
        <v>533</v>
      </c>
    </row>
    <row r="609" hidden="1" spans="1:2">
      <c r="A609" s="14" t="s">
        <v>616</v>
      </c>
      <c r="B609" s="14" t="s">
        <v>533</v>
      </c>
    </row>
    <row r="610" hidden="1" spans="1:2">
      <c r="A610" s="14" t="s">
        <v>617</v>
      </c>
      <c r="B610" s="14" t="s">
        <v>533</v>
      </c>
    </row>
    <row r="611" hidden="1" spans="1:2">
      <c r="A611" s="14" t="s">
        <v>618</v>
      </c>
      <c r="B611" s="14" t="s">
        <v>533</v>
      </c>
    </row>
    <row r="612" hidden="1" spans="1:2">
      <c r="A612" s="14" t="s">
        <v>619</v>
      </c>
      <c r="B612" s="14" t="s">
        <v>533</v>
      </c>
    </row>
    <row r="613" hidden="1" spans="1:2">
      <c r="A613" s="14" t="s">
        <v>620</v>
      </c>
      <c r="B613" s="14" t="s">
        <v>533</v>
      </c>
    </row>
    <row r="614" hidden="1" spans="1:2">
      <c r="A614" s="14" t="s">
        <v>621</v>
      </c>
      <c r="B614" s="14" t="s">
        <v>533</v>
      </c>
    </row>
    <row r="615" hidden="1" spans="1:2">
      <c r="A615" s="14" t="s">
        <v>622</v>
      </c>
      <c r="B615" s="14" t="s">
        <v>533</v>
      </c>
    </row>
    <row r="616" hidden="1" spans="1:2">
      <c r="A616" s="14" t="s">
        <v>623</v>
      </c>
      <c r="B616" s="14" t="s">
        <v>533</v>
      </c>
    </row>
    <row r="617" hidden="1" spans="1:2">
      <c r="A617" s="14" t="s">
        <v>624</v>
      </c>
      <c r="B617" s="14" t="s">
        <v>533</v>
      </c>
    </row>
    <row r="618" hidden="1" spans="1:2">
      <c r="A618" s="14" t="s">
        <v>625</v>
      </c>
      <c r="B618" s="14" t="s">
        <v>533</v>
      </c>
    </row>
    <row r="619" hidden="1" spans="1:2">
      <c r="A619" s="14" t="s">
        <v>626</v>
      </c>
      <c r="B619" s="14" t="s">
        <v>533</v>
      </c>
    </row>
    <row r="620" hidden="1" spans="1:2">
      <c r="A620" s="14" t="s">
        <v>627</v>
      </c>
      <c r="B620" s="14" t="s">
        <v>533</v>
      </c>
    </row>
    <row r="621" hidden="1" spans="1:2">
      <c r="A621" s="14" t="s">
        <v>628</v>
      </c>
      <c r="B621" s="14" t="s">
        <v>533</v>
      </c>
    </row>
    <row r="622" hidden="1" spans="1:2">
      <c r="A622" s="14" t="s">
        <v>629</v>
      </c>
      <c r="B622" s="14" t="s">
        <v>533</v>
      </c>
    </row>
    <row r="623" hidden="1" spans="1:2">
      <c r="A623" s="14" t="s">
        <v>630</v>
      </c>
      <c r="B623" s="14" t="s">
        <v>533</v>
      </c>
    </row>
    <row r="624" hidden="1" spans="1:2">
      <c r="A624" s="14" t="s">
        <v>631</v>
      </c>
      <c r="B624" s="14" t="s">
        <v>533</v>
      </c>
    </row>
    <row r="625" hidden="1" spans="1:2">
      <c r="A625" s="14" t="s">
        <v>632</v>
      </c>
      <c r="B625" s="14" t="s">
        <v>533</v>
      </c>
    </row>
    <row r="626" hidden="1" spans="1:2">
      <c r="A626" s="14" t="s">
        <v>633</v>
      </c>
      <c r="B626" s="14" t="s">
        <v>533</v>
      </c>
    </row>
    <row r="627" hidden="1" spans="1:2">
      <c r="A627" s="14" t="s">
        <v>634</v>
      </c>
      <c r="B627" s="14" t="s">
        <v>533</v>
      </c>
    </row>
    <row r="628" hidden="1" spans="1:2">
      <c r="A628" s="14" t="s">
        <v>635</v>
      </c>
      <c r="B628" s="14" t="s">
        <v>533</v>
      </c>
    </row>
    <row r="629" hidden="1" spans="1:2">
      <c r="A629" s="14" t="s">
        <v>636</v>
      </c>
      <c r="B629" s="14" t="s">
        <v>533</v>
      </c>
    </row>
    <row r="630" hidden="1" spans="1:2">
      <c r="A630" s="14" t="s">
        <v>637</v>
      </c>
      <c r="B630" s="14" t="s">
        <v>533</v>
      </c>
    </row>
    <row r="631" hidden="1" spans="1:2">
      <c r="A631" s="14" t="s">
        <v>638</v>
      </c>
      <c r="B631" s="14" t="s">
        <v>533</v>
      </c>
    </row>
    <row r="632" hidden="1" spans="1:2">
      <c r="A632" s="14" t="s">
        <v>639</v>
      </c>
      <c r="B632" s="14" t="s">
        <v>533</v>
      </c>
    </row>
    <row r="633" hidden="1" spans="1:2">
      <c r="A633" s="14" t="s">
        <v>640</v>
      </c>
      <c r="B633" s="14" t="s">
        <v>533</v>
      </c>
    </row>
    <row r="634" hidden="1" spans="1:2">
      <c r="A634" s="14" t="s">
        <v>641</v>
      </c>
      <c r="B634" s="14" t="s">
        <v>533</v>
      </c>
    </row>
    <row r="635" hidden="1" spans="1:2">
      <c r="A635" s="14" t="s">
        <v>642</v>
      </c>
      <c r="B635" s="14" t="s">
        <v>533</v>
      </c>
    </row>
    <row r="636" hidden="1" spans="1:2">
      <c r="A636" s="14" t="s">
        <v>643</v>
      </c>
      <c r="B636" s="14" t="s">
        <v>533</v>
      </c>
    </row>
    <row r="637" hidden="1" spans="1:2">
      <c r="A637" s="14" t="s">
        <v>644</v>
      </c>
      <c r="B637" s="14" t="s">
        <v>533</v>
      </c>
    </row>
    <row r="638" hidden="1" spans="1:2">
      <c r="A638" s="14" t="s">
        <v>645</v>
      </c>
      <c r="B638" s="14" t="s">
        <v>533</v>
      </c>
    </row>
    <row r="639" hidden="1" spans="1:2">
      <c r="A639" s="14" t="s">
        <v>646</v>
      </c>
      <c r="B639" s="14" t="s">
        <v>533</v>
      </c>
    </row>
    <row r="640" hidden="1" spans="1:2">
      <c r="A640" s="14" t="s">
        <v>647</v>
      </c>
      <c r="B640" s="14" t="s">
        <v>533</v>
      </c>
    </row>
    <row r="641" hidden="1" spans="1:2">
      <c r="A641" s="14" t="s">
        <v>648</v>
      </c>
      <c r="B641" s="14" t="s">
        <v>533</v>
      </c>
    </row>
    <row r="642" hidden="1" spans="1:2">
      <c r="A642" s="14" t="s">
        <v>649</v>
      </c>
      <c r="B642" s="14" t="s">
        <v>533</v>
      </c>
    </row>
    <row r="643" hidden="1" spans="1:2">
      <c r="A643" s="14" t="s">
        <v>650</v>
      </c>
      <c r="B643" s="14" t="s">
        <v>533</v>
      </c>
    </row>
    <row r="644" hidden="1" spans="1:2">
      <c r="A644" s="14" t="s">
        <v>651</v>
      </c>
      <c r="B644" s="14" t="s">
        <v>533</v>
      </c>
    </row>
    <row r="645" hidden="1" spans="1:2">
      <c r="A645" s="14" t="s">
        <v>652</v>
      </c>
      <c r="B645" s="14" t="s">
        <v>533</v>
      </c>
    </row>
    <row r="646" hidden="1" spans="1:2">
      <c r="A646" s="14" t="s">
        <v>653</v>
      </c>
      <c r="B646" s="14" t="s">
        <v>533</v>
      </c>
    </row>
    <row r="647" hidden="1" spans="1:2">
      <c r="A647" s="14" t="s">
        <v>654</v>
      </c>
      <c r="B647" s="14" t="s">
        <v>533</v>
      </c>
    </row>
    <row r="648" hidden="1" spans="1:2">
      <c r="A648" s="14" t="s">
        <v>655</v>
      </c>
      <c r="B648" s="14" t="s">
        <v>533</v>
      </c>
    </row>
    <row r="649" hidden="1" spans="1:2">
      <c r="A649" s="14" t="s">
        <v>656</v>
      </c>
      <c r="B649" s="14" t="s">
        <v>533</v>
      </c>
    </row>
    <row r="650" hidden="1" spans="1:2">
      <c r="A650" s="14" t="s">
        <v>657</v>
      </c>
      <c r="B650" s="14" t="s">
        <v>533</v>
      </c>
    </row>
    <row r="651" hidden="1" spans="1:2">
      <c r="A651" s="14" t="s">
        <v>658</v>
      </c>
      <c r="B651" s="14" t="s">
        <v>533</v>
      </c>
    </row>
    <row r="652" hidden="1" spans="1:2">
      <c r="A652" s="14" t="s">
        <v>659</v>
      </c>
      <c r="B652" s="14" t="s">
        <v>533</v>
      </c>
    </row>
    <row r="653" hidden="1" spans="1:2">
      <c r="A653" s="14" t="s">
        <v>660</v>
      </c>
      <c r="B653" s="14" t="s">
        <v>533</v>
      </c>
    </row>
    <row r="654" hidden="1" spans="1:2">
      <c r="A654" s="14" t="s">
        <v>661</v>
      </c>
      <c r="B654" s="14" t="s">
        <v>533</v>
      </c>
    </row>
    <row r="655" hidden="1" spans="1:2">
      <c r="A655" s="14" t="s">
        <v>662</v>
      </c>
      <c r="B655" s="14" t="s">
        <v>533</v>
      </c>
    </row>
    <row r="656" hidden="1" spans="1:2">
      <c r="A656" s="14" t="s">
        <v>663</v>
      </c>
      <c r="B656" s="14" t="s">
        <v>533</v>
      </c>
    </row>
    <row r="657" hidden="1" spans="1:2">
      <c r="A657" s="14" t="s">
        <v>664</v>
      </c>
      <c r="B657" s="14" t="s">
        <v>665</v>
      </c>
    </row>
    <row r="658" hidden="1" spans="1:2">
      <c r="A658" s="14" t="s">
        <v>666</v>
      </c>
      <c r="B658" s="14" t="s">
        <v>665</v>
      </c>
    </row>
    <row r="659" hidden="1" spans="1:2">
      <c r="A659" s="14" t="s">
        <v>667</v>
      </c>
      <c r="B659" s="14" t="s">
        <v>665</v>
      </c>
    </row>
    <row r="660" hidden="1" spans="1:2">
      <c r="A660" s="14" t="s">
        <v>668</v>
      </c>
      <c r="B660" s="14" t="s">
        <v>665</v>
      </c>
    </row>
    <row r="661" hidden="1" spans="1:2">
      <c r="A661" s="14" t="s">
        <v>669</v>
      </c>
      <c r="B661" s="14" t="s">
        <v>665</v>
      </c>
    </row>
    <row r="662" hidden="1" spans="1:2">
      <c r="A662" s="14" t="s">
        <v>670</v>
      </c>
      <c r="B662" s="14" t="s">
        <v>665</v>
      </c>
    </row>
    <row r="663" hidden="1" spans="1:2">
      <c r="A663" s="14" t="s">
        <v>671</v>
      </c>
      <c r="B663" s="14" t="s">
        <v>665</v>
      </c>
    </row>
    <row r="664" hidden="1" spans="1:2">
      <c r="A664" s="14" t="s">
        <v>672</v>
      </c>
      <c r="B664" s="14" t="s">
        <v>665</v>
      </c>
    </row>
    <row r="665" hidden="1" spans="1:2">
      <c r="A665" s="14" t="s">
        <v>673</v>
      </c>
      <c r="B665" s="14" t="s">
        <v>665</v>
      </c>
    </row>
    <row r="666" hidden="1" spans="1:2">
      <c r="A666" s="14" t="s">
        <v>674</v>
      </c>
      <c r="B666" s="14" t="s">
        <v>665</v>
      </c>
    </row>
    <row r="667" hidden="1" spans="1:2">
      <c r="A667" s="14" t="s">
        <v>675</v>
      </c>
      <c r="B667" s="14" t="s">
        <v>665</v>
      </c>
    </row>
    <row r="668" hidden="1" spans="1:2">
      <c r="A668" s="14" t="s">
        <v>676</v>
      </c>
      <c r="B668" s="14" t="s">
        <v>665</v>
      </c>
    </row>
    <row r="669" hidden="1" spans="1:2">
      <c r="A669" s="14" t="s">
        <v>677</v>
      </c>
      <c r="B669" s="14" t="s">
        <v>665</v>
      </c>
    </row>
    <row r="670" hidden="1" spans="1:2">
      <c r="A670" s="14" t="s">
        <v>678</v>
      </c>
      <c r="B670" s="14" t="s">
        <v>665</v>
      </c>
    </row>
    <row r="671" hidden="1" spans="1:2">
      <c r="A671" s="14" t="s">
        <v>679</v>
      </c>
      <c r="B671" s="14" t="s">
        <v>665</v>
      </c>
    </row>
    <row r="672" hidden="1" spans="1:2">
      <c r="A672" s="14" t="s">
        <v>680</v>
      </c>
      <c r="B672" s="14" t="s">
        <v>665</v>
      </c>
    </row>
    <row r="673" hidden="1" spans="1:2">
      <c r="A673" s="14" t="s">
        <v>681</v>
      </c>
      <c r="B673" s="14" t="s">
        <v>665</v>
      </c>
    </row>
    <row r="674" hidden="1" spans="1:2">
      <c r="A674" s="14" t="s">
        <v>682</v>
      </c>
      <c r="B674" s="14" t="s">
        <v>665</v>
      </c>
    </row>
    <row r="675" hidden="1" spans="1:2">
      <c r="A675" s="14" t="s">
        <v>683</v>
      </c>
      <c r="B675" s="14" t="s">
        <v>665</v>
      </c>
    </row>
    <row r="676" hidden="1" spans="1:2">
      <c r="A676" s="14" t="s">
        <v>684</v>
      </c>
      <c r="B676" s="14" t="s">
        <v>665</v>
      </c>
    </row>
    <row r="677" hidden="1" spans="1:2">
      <c r="A677" s="14" t="s">
        <v>685</v>
      </c>
      <c r="B677" s="14" t="s">
        <v>665</v>
      </c>
    </row>
    <row r="678" hidden="1" spans="1:2">
      <c r="A678" s="14" t="s">
        <v>686</v>
      </c>
      <c r="B678" s="14" t="s">
        <v>665</v>
      </c>
    </row>
    <row r="679" hidden="1" spans="1:2">
      <c r="A679" s="14" t="s">
        <v>687</v>
      </c>
      <c r="B679" s="14" t="s">
        <v>665</v>
      </c>
    </row>
    <row r="680" hidden="1" spans="1:2">
      <c r="A680" s="14" t="s">
        <v>688</v>
      </c>
      <c r="B680" s="14" t="s">
        <v>665</v>
      </c>
    </row>
    <row r="681" hidden="1" spans="1:2">
      <c r="A681" s="14" t="s">
        <v>689</v>
      </c>
      <c r="B681" s="14" t="s">
        <v>665</v>
      </c>
    </row>
    <row r="682" hidden="1" spans="1:2">
      <c r="A682" s="14" t="s">
        <v>690</v>
      </c>
      <c r="B682" s="14" t="s">
        <v>665</v>
      </c>
    </row>
    <row r="683" hidden="1" spans="1:2">
      <c r="A683" s="14" t="s">
        <v>691</v>
      </c>
      <c r="B683" s="14" t="s">
        <v>665</v>
      </c>
    </row>
    <row r="684" hidden="1" spans="1:2">
      <c r="A684" s="14" t="s">
        <v>692</v>
      </c>
      <c r="B684" s="14" t="s">
        <v>665</v>
      </c>
    </row>
    <row r="685" hidden="1" spans="1:2">
      <c r="A685" s="14" t="s">
        <v>693</v>
      </c>
      <c r="B685" s="14" t="s">
        <v>665</v>
      </c>
    </row>
    <row r="686" hidden="1" spans="1:2">
      <c r="A686" s="14" t="s">
        <v>694</v>
      </c>
      <c r="B686" s="14" t="s">
        <v>665</v>
      </c>
    </row>
    <row r="687" hidden="1" spans="1:2">
      <c r="A687" s="14" t="s">
        <v>695</v>
      </c>
      <c r="B687" s="14" t="s">
        <v>665</v>
      </c>
    </row>
    <row r="688" hidden="1" spans="1:2">
      <c r="A688" s="14" t="s">
        <v>696</v>
      </c>
      <c r="B688" s="14" t="s">
        <v>665</v>
      </c>
    </row>
    <row r="689" hidden="1" spans="1:2">
      <c r="A689" s="14" t="s">
        <v>697</v>
      </c>
      <c r="B689" s="14" t="s">
        <v>665</v>
      </c>
    </row>
    <row r="690" hidden="1" spans="1:2">
      <c r="A690" s="14" t="s">
        <v>698</v>
      </c>
      <c r="B690" s="14" t="s">
        <v>665</v>
      </c>
    </row>
    <row r="691" hidden="1" spans="1:2">
      <c r="A691" s="14" t="s">
        <v>699</v>
      </c>
      <c r="B691" s="14" t="s">
        <v>665</v>
      </c>
    </row>
    <row r="692" hidden="1" spans="1:2">
      <c r="A692" s="14" t="s">
        <v>700</v>
      </c>
      <c r="B692" s="14" t="s">
        <v>665</v>
      </c>
    </row>
    <row r="693" hidden="1" spans="1:2">
      <c r="A693" s="14" t="s">
        <v>701</v>
      </c>
      <c r="B693" s="14" t="s">
        <v>665</v>
      </c>
    </row>
    <row r="694" hidden="1" spans="1:2">
      <c r="A694" s="14" t="s">
        <v>702</v>
      </c>
      <c r="B694" s="14" t="s">
        <v>665</v>
      </c>
    </row>
    <row r="695" hidden="1" spans="1:2">
      <c r="A695" s="14" t="s">
        <v>703</v>
      </c>
      <c r="B695" s="14" t="s">
        <v>665</v>
      </c>
    </row>
    <row r="696" hidden="1" spans="1:2">
      <c r="A696" s="14" t="s">
        <v>704</v>
      </c>
      <c r="B696" s="14" t="s">
        <v>665</v>
      </c>
    </row>
    <row r="697" hidden="1" spans="1:2">
      <c r="A697" s="14" t="s">
        <v>705</v>
      </c>
      <c r="B697" s="14" t="s">
        <v>665</v>
      </c>
    </row>
    <row r="698" hidden="1" spans="1:2">
      <c r="A698" s="14" t="s">
        <v>706</v>
      </c>
      <c r="B698" s="14" t="s">
        <v>665</v>
      </c>
    </row>
    <row r="699" hidden="1" spans="1:2">
      <c r="A699" s="14" t="s">
        <v>707</v>
      </c>
      <c r="B699" s="14" t="s">
        <v>665</v>
      </c>
    </row>
    <row r="700" hidden="1" spans="1:2">
      <c r="A700" s="14" t="s">
        <v>708</v>
      </c>
      <c r="B700" s="14" t="s">
        <v>665</v>
      </c>
    </row>
    <row r="701" hidden="1" spans="1:2">
      <c r="A701" s="14" t="s">
        <v>709</v>
      </c>
      <c r="B701" s="14" t="s">
        <v>665</v>
      </c>
    </row>
    <row r="702" hidden="1" spans="1:2">
      <c r="A702" s="14" t="s">
        <v>710</v>
      </c>
      <c r="B702" s="14" t="s">
        <v>665</v>
      </c>
    </row>
    <row r="703" hidden="1" spans="1:2">
      <c r="A703" s="14" t="s">
        <v>711</v>
      </c>
      <c r="B703" s="14" t="s">
        <v>665</v>
      </c>
    </row>
    <row r="704" hidden="1" spans="1:2">
      <c r="A704" s="14" t="s">
        <v>712</v>
      </c>
      <c r="B704" s="14" t="s">
        <v>665</v>
      </c>
    </row>
    <row r="705" hidden="1" spans="1:2">
      <c r="A705" s="14" t="s">
        <v>713</v>
      </c>
      <c r="B705" s="14" t="s">
        <v>665</v>
      </c>
    </row>
    <row r="706" hidden="1" spans="1:2">
      <c r="A706" s="14" t="s">
        <v>714</v>
      </c>
      <c r="B706" s="14" t="s">
        <v>665</v>
      </c>
    </row>
    <row r="707" hidden="1" spans="1:2">
      <c r="A707" s="14" t="s">
        <v>715</v>
      </c>
      <c r="B707" s="14" t="s">
        <v>665</v>
      </c>
    </row>
    <row r="708" hidden="1" spans="1:2">
      <c r="A708" s="14" t="s">
        <v>716</v>
      </c>
      <c r="B708" s="14" t="s">
        <v>665</v>
      </c>
    </row>
    <row r="709" hidden="1" spans="1:2">
      <c r="A709" s="14" t="s">
        <v>717</v>
      </c>
      <c r="B709" s="14" t="s">
        <v>665</v>
      </c>
    </row>
    <row r="710" hidden="1" spans="1:2">
      <c r="A710" s="14" t="s">
        <v>718</v>
      </c>
      <c r="B710" s="14" t="s">
        <v>665</v>
      </c>
    </row>
    <row r="711" hidden="1" spans="1:2">
      <c r="A711" s="14" t="s">
        <v>719</v>
      </c>
      <c r="B711" s="14" t="s">
        <v>665</v>
      </c>
    </row>
    <row r="712" hidden="1" spans="1:2">
      <c r="A712" s="14" t="s">
        <v>720</v>
      </c>
      <c r="B712" s="14" t="s">
        <v>665</v>
      </c>
    </row>
    <row r="713" hidden="1" spans="1:2">
      <c r="A713" s="14" t="s">
        <v>721</v>
      </c>
      <c r="B713" s="14" t="s">
        <v>665</v>
      </c>
    </row>
    <row r="714" hidden="1" spans="1:2">
      <c r="A714" s="14" t="s">
        <v>722</v>
      </c>
      <c r="B714" s="14" t="s">
        <v>665</v>
      </c>
    </row>
    <row r="715" hidden="1" spans="1:2">
      <c r="A715" s="14" t="s">
        <v>723</v>
      </c>
      <c r="B715" s="14" t="s">
        <v>665</v>
      </c>
    </row>
    <row r="716" hidden="1" spans="1:2">
      <c r="A716" s="14" t="s">
        <v>724</v>
      </c>
      <c r="B716" s="14" t="s">
        <v>665</v>
      </c>
    </row>
    <row r="717" hidden="1" spans="1:2">
      <c r="A717" s="14" t="s">
        <v>725</v>
      </c>
      <c r="B717" s="14" t="s">
        <v>665</v>
      </c>
    </row>
    <row r="718" hidden="1" spans="1:2">
      <c r="A718" s="14" t="s">
        <v>726</v>
      </c>
      <c r="B718" s="14" t="s">
        <v>665</v>
      </c>
    </row>
    <row r="719" hidden="1" spans="1:2">
      <c r="A719" s="14" t="s">
        <v>727</v>
      </c>
      <c r="B719" s="14" t="s">
        <v>665</v>
      </c>
    </row>
    <row r="720" hidden="1" spans="1:2">
      <c r="A720" s="14" t="s">
        <v>728</v>
      </c>
      <c r="B720" s="14" t="s">
        <v>665</v>
      </c>
    </row>
    <row r="721" hidden="1" spans="1:2">
      <c r="A721" s="14" t="s">
        <v>729</v>
      </c>
      <c r="B721" s="14" t="s">
        <v>665</v>
      </c>
    </row>
    <row r="722" hidden="1" spans="1:2">
      <c r="A722" s="14" t="s">
        <v>730</v>
      </c>
      <c r="B722" s="14" t="s">
        <v>665</v>
      </c>
    </row>
    <row r="723" hidden="1" spans="1:2">
      <c r="A723" s="14" t="s">
        <v>731</v>
      </c>
      <c r="B723" s="14" t="s">
        <v>665</v>
      </c>
    </row>
    <row r="724" hidden="1" spans="1:2">
      <c r="A724" s="14" t="s">
        <v>732</v>
      </c>
      <c r="B724" s="14" t="s">
        <v>665</v>
      </c>
    </row>
    <row r="725" hidden="1" spans="1:2">
      <c r="A725" s="14" t="s">
        <v>733</v>
      </c>
      <c r="B725" s="14" t="s">
        <v>665</v>
      </c>
    </row>
    <row r="726" hidden="1" spans="1:2">
      <c r="A726" s="14" t="s">
        <v>734</v>
      </c>
      <c r="B726" s="14" t="s">
        <v>665</v>
      </c>
    </row>
    <row r="727" hidden="1" spans="1:2">
      <c r="A727" s="14" t="s">
        <v>735</v>
      </c>
      <c r="B727" s="14" t="s">
        <v>665</v>
      </c>
    </row>
    <row r="728" hidden="1" spans="1:2">
      <c r="A728" s="14" t="s">
        <v>736</v>
      </c>
      <c r="B728" s="14" t="s">
        <v>665</v>
      </c>
    </row>
    <row r="729" hidden="1" spans="1:2">
      <c r="A729" s="14" t="s">
        <v>737</v>
      </c>
      <c r="B729" s="14" t="s">
        <v>665</v>
      </c>
    </row>
    <row r="730" hidden="1" spans="1:2">
      <c r="A730" s="14" t="s">
        <v>738</v>
      </c>
      <c r="B730" s="14" t="s">
        <v>665</v>
      </c>
    </row>
    <row r="731" hidden="1" spans="1:2">
      <c r="A731" s="14" t="s">
        <v>739</v>
      </c>
      <c r="B731" s="14" t="s">
        <v>665</v>
      </c>
    </row>
    <row r="732" hidden="1" spans="1:2">
      <c r="A732" s="14" t="s">
        <v>740</v>
      </c>
      <c r="B732" s="14" t="s">
        <v>665</v>
      </c>
    </row>
    <row r="733" hidden="1" spans="1:2">
      <c r="A733" s="14" t="s">
        <v>741</v>
      </c>
      <c r="B733" s="14" t="s">
        <v>665</v>
      </c>
    </row>
    <row r="734" hidden="1" spans="1:2">
      <c r="A734" s="14" t="s">
        <v>742</v>
      </c>
      <c r="B734" s="14" t="s">
        <v>665</v>
      </c>
    </row>
    <row r="735" hidden="1" spans="1:2">
      <c r="A735" s="14" t="s">
        <v>743</v>
      </c>
      <c r="B735" s="14" t="s">
        <v>665</v>
      </c>
    </row>
    <row r="736" hidden="1" spans="1:2">
      <c r="A736" s="14" t="s">
        <v>744</v>
      </c>
      <c r="B736" s="14" t="s">
        <v>665</v>
      </c>
    </row>
    <row r="737" hidden="1" spans="1:2">
      <c r="A737" s="14" t="s">
        <v>745</v>
      </c>
      <c r="B737" s="14" t="s">
        <v>665</v>
      </c>
    </row>
    <row r="738" hidden="1" spans="1:2">
      <c r="A738" s="14" t="s">
        <v>746</v>
      </c>
      <c r="B738" s="14" t="s">
        <v>665</v>
      </c>
    </row>
    <row r="739" hidden="1" spans="1:2">
      <c r="A739" s="14" t="s">
        <v>747</v>
      </c>
      <c r="B739" s="14" t="s">
        <v>665</v>
      </c>
    </row>
    <row r="740" hidden="1" spans="1:2">
      <c r="A740" s="14" t="s">
        <v>748</v>
      </c>
      <c r="B740" s="14" t="s">
        <v>665</v>
      </c>
    </row>
    <row r="741" hidden="1" spans="1:2">
      <c r="A741" s="14" t="s">
        <v>749</v>
      </c>
      <c r="B741" s="14" t="s">
        <v>665</v>
      </c>
    </row>
    <row r="742" hidden="1" spans="1:2">
      <c r="A742" s="14" t="s">
        <v>750</v>
      </c>
      <c r="B742" s="14" t="s">
        <v>665</v>
      </c>
    </row>
    <row r="743" hidden="1" spans="1:2">
      <c r="A743" s="14" t="s">
        <v>751</v>
      </c>
      <c r="B743" s="14" t="s">
        <v>665</v>
      </c>
    </row>
    <row r="744" hidden="1" spans="1:2">
      <c r="A744" s="14" t="s">
        <v>752</v>
      </c>
      <c r="B744" s="14" t="s">
        <v>665</v>
      </c>
    </row>
    <row r="745" hidden="1" spans="1:2">
      <c r="A745" s="14" t="s">
        <v>753</v>
      </c>
      <c r="B745" s="14" t="s">
        <v>665</v>
      </c>
    </row>
    <row r="746" hidden="1" spans="1:2">
      <c r="A746" s="14" t="s">
        <v>754</v>
      </c>
      <c r="B746" s="14" t="s">
        <v>665</v>
      </c>
    </row>
    <row r="747" hidden="1" spans="1:2">
      <c r="A747" s="14" t="s">
        <v>755</v>
      </c>
      <c r="B747" s="14" t="s">
        <v>665</v>
      </c>
    </row>
    <row r="748" hidden="1" spans="1:2">
      <c r="A748" s="14" t="s">
        <v>756</v>
      </c>
      <c r="B748" s="14" t="s">
        <v>665</v>
      </c>
    </row>
    <row r="749" hidden="1" spans="1:2">
      <c r="A749" s="14" t="s">
        <v>757</v>
      </c>
      <c r="B749" s="14" t="s">
        <v>665</v>
      </c>
    </row>
    <row r="750" hidden="1" spans="1:2">
      <c r="A750" s="14" t="s">
        <v>758</v>
      </c>
      <c r="B750" s="14" t="s">
        <v>665</v>
      </c>
    </row>
    <row r="751" hidden="1" spans="1:2">
      <c r="A751" s="14" t="s">
        <v>759</v>
      </c>
      <c r="B751" s="14" t="s">
        <v>665</v>
      </c>
    </row>
    <row r="752" hidden="1" spans="1:2">
      <c r="A752" s="14" t="s">
        <v>760</v>
      </c>
      <c r="B752" s="14" t="s">
        <v>665</v>
      </c>
    </row>
    <row r="753" hidden="1" spans="1:2">
      <c r="A753" s="14" t="s">
        <v>761</v>
      </c>
      <c r="B753" s="14" t="s">
        <v>665</v>
      </c>
    </row>
    <row r="754" hidden="1" spans="1:2">
      <c r="A754" s="14" t="s">
        <v>762</v>
      </c>
      <c r="B754" s="14" t="s">
        <v>665</v>
      </c>
    </row>
    <row r="755" hidden="1" spans="1:2">
      <c r="A755" s="14" t="s">
        <v>763</v>
      </c>
      <c r="B755" s="14" t="s">
        <v>665</v>
      </c>
    </row>
    <row r="756" hidden="1" spans="1:2">
      <c r="A756" s="14" t="s">
        <v>764</v>
      </c>
      <c r="B756" s="14" t="s">
        <v>665</v>
      </c>
    </row>
    <row r="757" hidden="1" spans="1:2">
      <c r="A757" s="14" t="s">
        <v>765</v>
      </c>
      <c r="B757" s="14" t="s">
        <v>665</v>
      </c>
    </row>
    <row r="758" hidden="1" spans="1:2">
      <c r="A758" s="14" t="s">
        <v>766</v>
      </c>
      <c r="B758" s="14" t="s">
        <v>665</v>
      </c>
    </row>
    <row r="759" hidden="1" spans="1:2">
      <c r="A759" s="14" t="s">
        <v>767</v>
      </c>
      <c r="B759" s="14" t="s">
        <v>665</v>
      </c>
    </row>
    <row r="760" hidden="1" spans="1:2">
      <c r="A760" s="14" t="s">
        <v>768</v>
      </c>
      <c r="B760" s="14" t="s">
        <v>665</v>
      </c>
    </row>
    <row r="761" hidden="1" spans="1:2">
      <c r="A761" s="14" t="s">
        <v>769</v>
      </c>
      <c r="B761" s="14" t="s">
        <v>665</v>
      </c>
    </row>
    <row r="762" hidden="1" spans="1:2">
      <c r="A762" s="14" t="s">
        <v>770</v>
      </c>
      <c r="B762" s="14" t="s">
        <v>665</v>
      </c>
    </row>
    <row r="763" hidden="1" spans="1:2">
      <c r="A763" s="14" t="s">
        <v>771</v>
      </c>
      <c r="B763" s="14" t="s">
        <v>665</v>
      </c>
    </row>
    <row r="764" hidden="1" spans="1:2">
      <c r="A764" s="14" t="s">
        <v>772</v>
      </c>
      <c r="B764" s="14" t="s">
        <v>665</v>
      </c>
    </row>
    <row r="765" hidden="1" spans="1:2">
      <c r="A765" s="14" t="s">
        <v>773</v>
      </c>
      <c r="B765" s="14" t="s">
        <v>665</v>
      </c>
    </row>
    <row r="766" hidden="1" spans="1:2">
      <c r="A766" s="14" t="s">
        <v>774</v>
      </c>
      <c r="B766" s="14" t="s">
        <v>665</v>
      </c>
    </row>
    <row r="767" hidden="1" spans="1:2">
      <c r="A767" s="14" t="s">
        <v>775</v>
      </c>
      <c r="B767" s="14" t="s">
        <v>665</v>
      </c>
    </row>
    <row r="768" hidden="1" spans="1:2">
      <c r="A768" s="14" t="s">
        <v>776</v>
      </c>
      <c r="B768" s="14" t="s">
        <v>665</v>
      </c>
    </row>
    <row r="769" hidden="1" spans="1:2">
      <c r="A769" s="14" t="s">
        <v>777</v>
      </c>
      <c r="B769" s="14" t="s">
        <v>665</v>
      </c>
    </row>
    <row r="770" hidden="1" spans="1:2">
      <c r="A770" s="14" t="s">
        <v>778</v>
      </c>
      <c r="B770" s="14" t="s">
        <v>665</v>
      </c>
    </row>
    <row r="771" hidden="1" spans="1:2">
      <c r="A771" s="14" t="s">
        <v>779</v>
      </c>
      <c r="B771" s="14" t="s">
        <v>665</v>
      </c>
    </row>
    <row r="772" hidden="1" spans="1:2">
      <c r="A772" s="14" t="s">
        <v>780</v>
      </c>
      <c r="B772" s="14" t="s">
        <v>665</v>
      </c>
    </row>
    <row r="773" hidden="1" spans="1:2">
      <c r="A773" s="14" t="s">
        <v>781</v>
      </c>
      <c r="B773" s="14" t="s">
        <v>665</v>
      </c>
    </row>
    <row r="774" hidden="1" spans="1:2">
      <c r="A774" s="14" t="s">
        <v>782</v>
      </c>
      <c r="B774" s="14" t="s">
        <v>665</v>
      </c>
    </row>
    <row r="775" hidden="1" spans="1:2">
      <c r="A775" s="14" t="s">
        <v>783</v>
      </c>
      <c r="B775" s="14" t="s">
        <v>665</v>
      </c>
    </row>
    <row r="776" hidden="1" spans="1:2">
      <c r="A776" s="14" t="s">
        <v>784</v>
      </c>
      <c r="B776" s="14" t="s">
        <v>665</v>
      </c>
    </row>
    <row r="777" hidden="1" spans="1:2">
      <c r="A777" s="14" t="s">
        <v>785</v>
      </c>
      <c r="B777" s="14" t="s">
        <v>665</v>
      </c>
    </row>
    <row r="778" hidden="1" spans="1:2">
      <c r="A778" s="14" t="s">
        <v>786</v>
      </c>
      <c r="B778" s="14" t="s">
        <v>665</v>
      </c>
    </row>
    <row r="779" hidden="1" spans="1:2">
      <c r="A779" s="14" t="s">
        <v>787</v>
      </c>
      <c r="B779" s="14" t="s">
        <v>665</v>
      </c>
    </row>
    <row r="780" hidden="1" spans="1:2">
      <c r="A780" s="14" t="s">
        <v>788</v>
      </c>
      <c r="B780" s="14" t="s">
        <v>665</v>
      </c>
    </row>
    <row r="781" hidden="1" spans="1:2">
      <c r="A781" s="14" t="s">
        <v>789</v>
      </c>
      <c r="B781" s="14" t="s">
        <v>665</v>
      </c>
    </row>
    <row r="782" hidden="1" spans="1:2">
      <c r="A782" s="14" t="s">
        <v>790</v>
      </c>
      <c r="B782" s="14" t="s">
        <v>665</v>
      </c>
    </row>
    <row r="783" hidden="1" spans="1:2">
      <c r="A783" s="14" t="s">
        <v>791</v>
      </c>
      <c r="B783" s="14" t="s">
        <v>665</v>
      </c>
    </row>
    <row r="784" hidden="1" spans="1:2">
      <c r="A784" s="14" t="s">
        <v>792</v>
      </c>
      <c r="B784" s="14" t="s">
        <v>665</v>
      </c>
    </row>
    <row r="785" hidden="1" spans="1:2">
      <c r="A785" s="14" t="s">
        <v>793</v>
      </c>
      <c r="B785" s="14" t="s">
        <v>665</v>
      </c>
    </row>
    <row r="786" hidden="1" spans="1:2">
      <c r="A786" s="14" t="s">
        <v>794</v>
      </c>
      <c r="B786" s="14" t="s">
        <v>665</v>
      </c>
    </row>
    <row r="787" hidden="1" spans="1:2">
      <c r="A787" s="14" t="s">
        <v>795</v>
      </c>
      <c r="B787" s="14" t="s">
        <v>665</v>
      </c>
    </row>
    <row r="788" hidden="1" spans="1:2">
      <c r="A788" s="14" t="s">
        <v>796</v>
      </c>
      <c r="B788" s="14" t="s">
        <v>665</v>
      </c>
    </row>
    <row r="789" hidden="1" spans="1:2">
      <c r="A789" s="14" t="s">
        <v>797</v>
      </c>
      <c r="B789" s="14" t="s">
        <v>665</v>
      </c>
    </row>
    <row r="790" hidden="1" spans="1:2">
      <c r="A790" s="14" t="s">
        <v>798</v>
      </c>
      <c r="B790" s="14" t="s">
        <v>665</v>
      </c>
    </row>
    <row r="791" hidden="1" spans="1:2">
      <c r="A791" s="14" t="s">
        <v>799</v>
      </c>
      <c r="B791" s="14" t="s">
        <v>665</v>
      </c>
    </row>
    <row r="792" hidden="1" spans="1:2">
      <c r="A792" s="14" t="s">
        <v>800</v>
      </c>
      <c r="B792" s="14" t="s">
        <v>665</v>
      </c>
    </row>
    <row r="793" hidden="1" spans="1:2">
      <c r="A793" s="14" t="s">
        <v>801</v>
      </c>
      <c r="B793" s="14" t="s">
        <v>665</v>
      </c>
    </row>
    <row r="794" hidden="1" spans="1:2">
      <c r="A794" s="14" t="s">
        <v>802</v>
      </c>
      <c r="B794" s="14" t="s">
        <v>665</v>
      </c>
    </row>
    <row r="795" hidden="1" spans="1:2">
      <c r="A795" s="14" t="s">
        <v>803</v>
      </c>
      <c r="B795" s="14" t="s">
        <v>665</v>
      </c>
    </row>
    <row r="796" hidden="1" spans="1:2">
      <c r="A796" s="14" t="s">
        <v>804</v>
      </c>
      <c r="B796" s="14" t="s">
        <v>665</v>
      </c>
    </row>
    <row r="797" hidden="1" spans="1:2">
      <c r="A797" s="14" t="s">
        <v>805</v>
      </c>
      <c r="B797" s="14" t="s">
        <v>665</v>
      </c>
    </row>
    <row r="798" hidden="1" spans="1:2">
      <c r="A798" s="14" t="s">
        <v>806</v>
      </c>
      <c r="B798" s="14" t="s">
        <v>665</v>
      </c>
    </row>
    <row r="799" hidden="1" spans="1:2">
      <c r="A799" s="14" t="s">
        <v>807</v>
      </c>
      <c r="B799" s="14" t="s">
        <v>665</v>
      </c>
    </row>
    <row r="800" hidden="1" spans="1:2">
      <c r="A800" s="14" t="s">
        <v>808</v>
      </c>
      <c r="B800" s="14" t="s">
        <v>665</v>
      </c>
    </row>
    <row r="801" hidden="1" spans="1:2">
      <c r="A801" s="14" t="s">
        <v>809</v>
      </c>
      <c r="B801" s="14" t="s">
        <v>665</v>
      </c>
    </row>
    <row r="802" hidden="1" spans="1:2">
      <c r="A802" s="14" t="s">
        <v>810</v>
      </c>
      <c r="B802" s="14" t="s">
        <v>665</v>
      </c>
    </row>
    <row r="803" hidden="1" spans="1:2">
      <c r="A803" s="14" t="s">
        <v>811</v>
      </c>
      <c r="B803" s="14" t="s">
        <v>665</v>
      </c>
    </row>
    <row r="804" hidden="1" spans="1:2">
      <c r="A804" s="14" t="s">
        <v>812</v>
      </c>
      <c r="B804" s="14" t="s">
        <v>665</v>
      </c>
    </row>
    <row r="805" hidden="1" spans="1:2">
      <c r="A805" s="14" t="s">
        <v>813</v>
      </c>
      <c r="B805" s="14" t="s">
        <v>665</v>
      </c>
    </row>
    <row r="806" hidden="1" spans="1:2">
      <c r="A806" s="14" t="s">
        <v>814</v>
      </c>
      <c r="B806" s="14" t="s">
        <v>665</v>
      </c>
    </row>
    <row r="807" hidden="1" spans="1:2">
      <c r="A807" s="14" t="s">
        <v>815</v>
      </c>
      <c r="B807" s="14" t="s">
        <v>665</v>
      </c>
    </row>
    <row r="808" hidden="1" spans="1:2">
      <c r="A808" s="14" t="s">
        <v>816</v>
      </c>
      <c r="B808" s="14" t="s">
        <v>665</v>
      </c>
    </row>
    <row r="809" hidden="1" spans="1:2">
      <c r="A809" s="14" t="s">
        <v>817</v>
      </c>
      <c r="B809" s="14" t="s">
        <v>665</v>
      </c>
    </row>
    <row r="810" hidden="1" spans="1:2">
      <c r="A810" s="14" t="s">
        <v>818</v>
      </c>
      <c r="B810" s="14" t="s">
        <v>665</v>
      </c>
    </row>
    <row r="811" hidden="1" spans="1:2">
      <c r="A811" s="14" t="s">
        <v>819</v>
      </c>
      <c r="B811" s="14" t="s">
        <v>665</v>
      </c>
    </row>
    <row r="812" hidden="1" spans="1:2">
      <c r="A812" s="14" t="s">
        <v>820</v>
      </c>
      <c r="B812" s="14" t="s">
        <v>665</v>
      </c>
    </row>
    <row r="813" hidden="1" spans="1:2">
      <c r="A813" s="14" t="s">
        <v>821</v>
      </c>
      <c r="B813" s="14" t="s">
        <v>665</v>
      </c>
    </row>
    <row r="814" hidden="1" spans="1:2">
      <c r="A814" s="14" t="s">
        <v>822</v>
      </c>
      <c r="B814" s="14" t="s">
        <v>665</v>
      </c>
    </row>
    <row r="815" hidden="1" spans="1:2">
      <c r="A815" s="14" t="s">
        <v>823</v>
      </c>
      <c r="B815" s="14" t="s">
        <v>665</v>
      </c>
    </row>
    <row r="816" hidden="1" spans="1:2">
      <c r="A816" s="14" t="s">
        <v>824</v>
      </c>
      <c r="B816" s="14" t="s">
        <v>665</v>
      </c>
    </row>
    <row r="817" hidden="1" spans="1:2">
      <c r="A817" s="14" t="s">
        <v>825</v>
      </c>
      <c r="B817" s="14" t="s">
        <v>665</v>
      </c>
    </row>
    <row r="818" hidden="1" spans="1:2">
      <c r="A818" s="14" t="s">
        <v>826</v>
      </c>
      <c r="B818" s="14" t="s">
        <v>665</v>
      </c>
    </row>
    <row r="819" hidden="1" spans="1:2">
      <c r="A819" s="14" t="s">
        <v>827</v>
      </c>
      <c r="B819" s="14" t="s">
        <v>665</v>
      </c>
    </row>
    <row r="820" hidden="1" spans="1:2">
      <c r="A820" s="14" t="s">
        <v>828</v>
      </c>
      <c r="B820" s="14" t="s">
        <v>665</v>
      </c>
    </row>
    <row r="821" hidden="1" spans="1:2">
      <c r="A821" s="14" t="s">
        <v>829</v>
      </c>
      <c r="B821" s="14" t="s">
        <v>665</v>
      </c>
    </row>
    <row r="822" hidden="1" spans="1:2">
      <c r="A822" s="14" t="s">
        <v>830</v>
      </c>
      <c r="B822" s="14" t="s">
        <v>665</v>
      </c>
    </row>
    <row r="823" hidden="1" spans="1:2">
      <c r="A823" s="14" t="s">
        <v>831</v>
      </c>
      <c r="B823" s="14" t="s">
        <v>665</v>
      </c>
    </row>
    <row r="824" hidden="1" spans="1:2">
      <c r="A824" s="14" t="s">
        <v>832</v>
      </c>
      <c r="B824" s="14" t="s">
        <v>665</v>
      </c>
    </row>
    <row r="825" hidden="1" spans="1:2">
      <c r="A825" s="14" t="s">
        <v>833</v>
      </c>
      <c r="B825" s="14" t="s">
        <v>665</v>
      </c>
    </row>
    <row r="826" hidden="1" spans="1:2">
      <c r="A826" s="14" t="s">
        <v>834</v>
      </c>
      <c r="B826" s="14" t="s">
        <v>665</v>
      </c>
    </row>
    <row r="827" hidden="1" spans="1:2">
      <c r="A827" s="14" t="s">
        <v>835</v>
      </c>
      <c r="B827" s="14" t="s">
        <v>665</v>
      </c>
    </row>
    <row r="828" hidden="1" spans="1:2">
      <c r="A828" s="14" t="s">
        <v>836</v>
      </c>
      <c r="B828" s="14" t="s">
        <v>665</v>
      </c>
    </row>
    <row r="829" hidden="1" spans="1:2">
      <c r="A829" s="14" t="s">
        <v>837</v>
      </c>
      <c r="B829" s="14" t="s">
        <v>665</v>
      </c>
    </row>
    <row r="830" hidden="1" spans="1:2">
      <c r="A830" s="14" t="s">
        <v>838</v>
      </c>
      <c r="B830" s="14" t="s">
        <v>665</v>
      </c>
    </row>
    <row r="831" hidden="1" spans="1:2">
      <c r="A831" s="14" t="s">
        <v>839</v>
      </c>
      <c r="B831" s="14" t="s">
        <v>665</v>
      </c>
    </row>
    <row r="832" hidden="1" spans="1:2">
      <c r="A832" s="14" t="s">
        <v>840</v>
      </c>
      <c r="B832" s="14" t="s">
        <v>665</v>
      </c>
    </row>
    <row r="833" hidden="1" spans="1:2">
      <c r="A833" s="14" t="s">
        <v>841</v>
      </c>
      <c r="B833" s="14" t="s">
        <v>665</v>
      </c>
    </row>
    <row r="834" hidden="1" spans="1:2">
      <c r="A834" s="14" t="s">
        <v>842</v>
      </c>
      <c r="B834" s="14" t="s">
        <v>665</v>
      </c>
    </row>
    <row r="835" hidden="1" spans="1:2">
      <c r="A835" s="14" t="s">
        <v>843</v>
      </c>
      <c r="B835" s="14" t="s">
        <v>665</v>
      </c>
    </row>
    <row r="836" hidden="1" spans="1:2">
      <c r="A836" s="14" t="s">
        <v>844</v>
      </c>
      <c r="B836" s="14" t="s">
        <v>665</v>
      </c>
    </row>
    <row r="837" hidden="1" spans="1:2">
      <c r="A837" s="14" t="s">
        <v>845</v>
      </c>
      <c r="B837" s="14" t="s">
        <v>665</v>
      </c>
    </row>
    <row r="838" hidden="1" spans="1:2">
      <c r="A838" s="14" t="s">
        <v>846</v>
      </c>
      <c r="B838" s="14" t="s">
        <v>665</v>
      </c>
    </row>
    <row r="839" hidden="1" spans="1:2">
      <c r="A839" s="14" t="s">
        <v>847</v>
      </c>
      <c r="B839" s="14" t="s">
        <v>665</v>
      </c>
    </row>
    <row r="840" hidden="1" spans="1:2">
      <c r="A840" s="14" t="s">
        <v>848</v>
      </c>
      <c r="B840" s="14" t="s">
        <v>665</v>
      </c>
    </row>
    <row r="841" hidden="1" spans="1:2">
      <c r="A841" s="14" t="s">
        <v>849</v>
      </c>
      <c r="B841" s="14" t="s">
        <v>665</v>
      </c>
    </row>
    <row r="842" hidden="1" spans="1:2">
      <c r="A842" s="14" t="s">
        <v>850</v>
      </c>
      <c r="B842" s="14" t="s">
        <v>665</v>
      </c>
    </row>
    <row r="843" hidden="1" spans="1:2">
      <c r="A843" s="14" t="s">
        <v>851</v>
      </c>
      <c r="B843" s="14" t="s">
        <v>665</v>
      </c>
    </row>
    <row r="844" hidden="1" spans="1:2">
      <c r="A844" s="14" t="s">
        <v>852</v>
      </c>
      <c r="B844" s="14" t="s">
        <v>665</v>
      </c>
    </row>
    <row r="845" hidden="1" spans="1:2">
      <c r="A845" s="14" t="s">
        <v>853</v>
      </c>
      <c r="B845" s="14" t="s">
        <v>665</v>
      </c>
    </row>
    <row r="846" hidden="1" spans="1:2">
      <c r="A846" s="14" t="s">
        <v>854</v>
      </c>
      <c r="B846" s="14" t="s">
        <v>665</v>
      </c>
    </row>
    <row r="847" hidden="1" spans="1:2">
      <c r="A847" s="14" t="s">
        <v>855</v>
      </c>
      <c r="B847" s="14" t="s">
        <v>665</v>
      </c>
    </row>
    <row r="848" hidden="1" spans="1:2">
      <c r="A848" s="14" t="s">
        <v>856</v>
      </c>
      <c r="B848" s="14" t="s">
        <v>665</v>
      </c>
    </row>
    <row r="849" hidden="1" spans="1:2">
      <c r="A849" s="14" t="s">
        <v>857</v>
      </c>
      <c r="B849" s="14" t="s">
        <v>665</v>
      </c>
    </row>
    <row r="850" hidden="1" spans="1:2">
      <c r="A850" s="14" t="s">
        <v>858</v>
      </c>
      <c r="B850" s="14" t="s">
        <v>665</v>
      </c>
    </row>
    <row r="851" hidden="1" spans="1:2">
      <c r="A851" s="14" t="s">
        <v>859</v>
      </c>
      <c r="B851" s="14" t="s">
        <v>665</v>
      </c>
    </row>
    <row r="852" hidden="1" spans="1:2">
      <c r="A852" s="14" t="s">
        <v>860</v>
      </c>
      <c r="B852" s="14" t="s">
        <v>665</v>
      </c>
    </row>
    <row r="853" hidden="1" spans="1:2">
      <c r="A853" s="14" t="s">
        <v>861</v>
      </c>
      <c r="B853" s="14" t="s">
        <v>665</v>
      </c>
    </row>
    <row r="854" hidden="1" spans="1:2">
      <c r="A854" s="14" t="s">
        <v>862</v>
      </c>
      <c r="B854" s="14" t="s">
        <v>665</v>
      </c>
    </row>
    <row r="855" hidden="1" spans="1:2">
      <c r="A855" s="14" t="s">
        <v>863</v>
      </c>
      <c r="B855" s="14" t="s">
        <v>665</v>
      </c>
    </row>
    <row r="856" hidden="1" spans="1:2">
      <c r="A856" s="14" t="s">
        <v>864</v>
      </c>
      <c r="B856" s="14" t="s">
        <v>665</v>
      </c>
    </row>
    <row r="857" hidden="1" spans="1:2">
      <c r="A857" s="14" t="s">
        <v>865</v>
      </c>
      <c r="B857" s="14" t="s">
        <v>665</v>
      </c>
    </row>
    <row r="858" hidden="1" spans="1:2">
      <c r="A858" s="14" t="s">
        <v>866</v>
      </c>
      <c r="B858" s="14" t="s">
        <v>665</v>
      </c>
    </row>
    <row r="859" hidden="1" spans="1:2">
      <c r="A859" s="14" t="s">
        <v>867</v>
      </c>
      <c r="B859" s="14" t="s">
        <v>665</v>
      </c>
    </row>
    <row r="860" hidden="1" spans="1:2">
      <c r="A860" s="14" t="s">
        <v>868</v>
      </c>
      <c r="B860" s="14" t="s">
        <v>665</v>
      </c>
    </row>
    <row r="861" hidden="1" spans="1:2">
      <c r="A861" s="14" t="s">
        <v>869</v>
      </c>
      <c r="B861" s="14" t="s">
        <v>665</v>
      </c>
    </row>
    <row r="862" hidden="1" spans="1:2">
      <c r="A862" s="14" t="s">
        <v>870</v>
      </c>
      <c r="B862" s="14" t="s">
        <v>665</v>
      </c>
    </row>
    <row r="863" hidden="1" spans="1:2">
      <c r="A863" s="14" t="s">
        <v>871</v>
      </c>
      <c r="B863" s="14" t="s">
        <v>665</v>
      </c>
    </row>
    <row r="864" hidden="1" spans="1:2">
      <c r="A864" s="14" t="s">
        <v>872</v>
      </c>
      <c r="B864" s="14" t="s">
        <v>665</v>
      </c>
    </row>
    <row r="865" hidden="1" spans="1:2">
      <c r="A865" s="14" t="s">
        <v>873</v>
      </c>
      <c r="B865" s="14" t="s">
        <v>665</v>
      </c>
    </row>
    <row r="866" hidden="1" spans="1:2">
      <c r="A866" s="14" t="s">
        <v>874</v>
      </c>
      <c r="B866" s="14" t="s">
        <v>665</v>
      </c>
    </row>
    <row r="867" hidden="1" spans="1:2">
      <c r="A867" s="14" t="s">
        <v>875</v>
      </c>
      <c r="B867" s="14" t="s">
        <v>665</v>
      </c>
    </row>
    <row r="868" hidden="1" spans="1:2">
      <c r="A868" s="14" t="s">
        <v>876</v>
      </c>
      <c r="B868" s="14" t="s">
        <v>665</v>
      </c>
    </row>
    <row r="869" hidden="1" spans="1:2">
      <c r="A869" s="14" t="s">
        <v>877</v>
      </c>
      <c r="B869" s="14" t="s">
        <v>665</v>
      </c>
    </row>
    <row r="870" hidden="1" spans="1:2">
      <c r="A870" s="14" t="s">
        <v>878</v>
      </c>
      <c r="B870" s="14" t="s">
        <v>665</v>
      </c>
    </row>
    <row r="871" hidden="1" spans="1:2">
      <c r="A871" s="14" t="s">
        <v>879</v>
      </c>
      <c r="B871" s="14" t="s">
        <v>665</v>
      </c>
    </row>
    <row r="872" hidden="1" spans="1:2">
      <c r="A872" s="14" t="s">
        <v>880</v>
      </c>
      <c r="B872" s="14" t="s">
        <v>665</v>
      </c>
    </row>
    <row r="873" hidden="1" spans="1:2">
      <c r="A873" s="14" t="s">
        <v>881</v>
      </c>
      <c r="B873" s="14" t="s">
        <v>665</v>
      </c>
    </row>
    <row r="874" hidden="1" spans="1:2">
      <c r="A874" s="14" t="s">
        <v>882</v>
      </c>
      <c r="B874" s="14" t="s">
        <v>665</v>
      </c>
    </row>
    <row r="875" hidden="1" spans="1:2">
      <c r="A875" s="14" t="s">
        <v>883</v>
      </c>
      <c r="B875" s="14" t="s">
        <v>665</v>
      </c>
    </row>
    <row r="876" hidden="1" spans="1:2">
      <c r="A876" s="14" t="s">
        <v>884</v>
      </c>
      <c r="B876" s="14" t="s">
        <v>665</v>
      </c>
    </row>
    <row r="877" hidden="1" spans="1:2">
      <c r="A877" s="14" t="s">
        <v>885</v>
      </c>
      <c r="B877" s="14" t="s">
        <v>665</v>
      </c>
    </row>
    <row r="878" hidden="1" spans="1:2">
      <c r="A878" s="14" t="s">
        <v>886</v>
      </c>
      <c r="B878" s="14" t="s">
        <v>665</v>
      </c>
    </row>
    <row r="879" hidden="1" spans="1:2">
      <c r="A879" s="14" t="s">
        <v>887</v>
      </c>
      <c r="B879" s="14" t="s">
        <v>665</v>
      </c>
    </row>
    <row r="880" hidden="1" spans="1:2">
      <c r="A880" s="14" t="s">
        <v>888</v>
      </c>
      <c r="B880" s="14" t="s">
        <v>665</v>
      </c>
    </row>
    <row r="881" hidden="1" spans="1:2">
      <c r="A881" s="14" t="s">
        <v>889</v>
      </c>
      <c r="B881" s="14" t="s">
        <v>665</v>
      </c>
    </row>
    <row r="882" hidden="1" spans="1:2">
      <c r="A882" s="14" t="s">
        <v>890</v>
      </c>
      <c r="B882" s="14" t="s">
        <v>665</v>
      </c>
    </row>
    <row r="883" hidden="1" spans="1:2">
      <c r="A883" s="14" t="s">
        <v>891</v>
      </c>
      <c r="B883" s="14" t="s">
        <v>665</v>
      </c>
    </row>
    <row r="884" hidden="1" spans="1:2">
      <c r="A884" s="14" t="s">
        <v>892</v>
      </c>
      <c r="B884" s="14" t="s">
        <v>665</v>
      </c>
    </row>
    <row r="885" hidden="1" spans="1:2">
      <c r="A885" s="14" t="s">
        <v>893</v>
      </c>
      <c r="B885" s="14" t="s">
        <v>665</v>
      </c>
    </row>
    <row r="886" hidden="1" spans="1:2">
      <c r="A886" s="14" t="s">
        <v>894</v>
      </c>
      <c r="B886" s="14" t="s">
        <v>665</v>
      </c>
    </row>
    <row r="887" hidden="1" spans="1:2">
      <c r="A887" s="14" t="s">
        <v>895</v>
      </c>
      <c r="B887" s="14" t="s">
        <v>665</v>
      </c>
    </row>
    <row r="888" hidden="1" spans="1:2">
      <c r="A888" s="14" t="s">
        <v>896</v>
      </c>
      <c r="B888" s="14" t="s">
        <v>665</v>
      </c>
    </row>
    <row r="889" hidden="1" spans="1:2">
      <c r="A889" s="14" t="s">
        <v>897</v>
      </c>
      <c r="B889" s="14" t="s">
        <v>665</v>
      </c>
    </row>
    <row r="890" hidden="1" spans="1:2">
      <c r="A890" s="14" t="s">
        <v>898</v>
      </c>
      <c r="B890" s="14" t="s">
        <v>665</v>
      </c>
    </row>
    <row r="891" hidden="1" spans="1:2">
      <c r="A891" s="14" t="s">
        <v>899</v>
      </c>
      <c r="B891" s="14" t="s">
        <v>665</v>
      </c>
    </row>
    <row r="892" hidden="1" spans="1:2">
      <c r="A892" s="14" t="s">
        <v>900</v>
      </c>
      <c r="B892" s="14" t="s">
        <v>665</v>
      </c>
    </row>
    <row r="893" hidden="1" spans="1:2">
      <c r="A893" s="14" t="s">
        <v>901</v>
      </c>
      <c r="B893" s="14" t="s">
        <v>665</v>
      </c>
    </row>
    <row r="894" hidden="1" spans="1:2">
      <c r="A894" s="14" t="s">
        <v>902</v>
      </c>
      <c r="B894" s="14" t="s">
        <v>665</v>
      </c>
    </row>
    <row r="895" hidden="1" spans="1:2">
      <c r="A895" s="14" t="s">
        <v>903</v>
      </c>
      <c r="B895" s="14" t="s">
        <v>665</v>
      </c>
    </row>
    <row r="896" hidden="1" spans="1:2">
      <c r="A896" s="14" t="s">
        <v>904</v>
      </c>
      <c r="B896" s="14" t="s">
        <v>665</v>
      </c>
    </row>
    <row r="897" hidden="1" spans="1:2">
      <c r="A897" s="14" t="s">
        <v>905</v>
      </c>
      <c r="B897" s="14" t="s">
        <v>665</v>
      </c>
    </row>
    <row r="898" hidden="1" spans="1:2">
      <c r="A898" s="14" t="s">
        <v>906</v>
      </c>
      <c r="B898" s="14" t="s">
        <v>665</v>
      </c>
    </row>
    <row r="899" hidden="1" spans="1:2">
      <c r="A899" s="14" t="s">
        <v>907</v>
      </c>
      <c r="B899" s="14" t="s">
        <v>665</v>
      </c>
    </row>
    <row r="900" hidden="1" spans="1:2">
      <c r="A900" s="14" t="s">
        <v>908</v>
      </c>
      <c r="B900" s="14" t="s">
        <v>665</v>
      </c>
    </row>
    <row r="901" hidden="1" spans="1:2">
      <c r="A901" s="14" t="s">
        <v>909</v>
      </c>
      <c r="B901" s="14" t="s">
        <v>665</v>
      </c>
    </row>
    <row r="902" hidden="1" spans="1:2">
      <c r="A902" s="14" t="s">
        <v>910</v>
      </c>
      <c r="B902" s="14" t="s">
        <v>665</v>
      </c>
    </row>
    <row r="903" hidden="1" spans="1:2">
      <c r="A903" s="14" t="s">
        <v>911</v>
      </c>
      <c r="B903" s="14" t="s">
        <v>665</v>
      </c>
    </row>
    <row r="904" hidden="1" spans="1:2">
      <c r="A904" s="14" t="s">
        <v>912</v>
      </c>
      <c r="B904" s="14" t="s">
        <v>665</v>
      </c>
    </row>
    <row r="905" hidden="1" spans="1:2">
      <c r="A905" s="14" t="s">
        <v>913</v>
      </c>
      <c r="B905" s="14" t="s">
        <v>665</v>
      </c>
    </row>
    <row r="906" hidden="1" spans="1:2">
      <c r="A906" s="14" t="s">
        <v>914</v>
      </c>
      <c r="B906" s="14" t="s">
        <v>665</v>
      </c>
    </row>
    <row r="907" hidden="1" spans="1:2">
      <c r="A907" s="14" t="s">
        <v>915</v>
      </c>
      <c r="B907" s="14" t="s">
        <v>665</v>
      </c>
    </row>
    <row r="908" hidden="1" spans="1:2">
      <c r="A908" s="14" t="s">
        <v>916</v>
      </c>
      <c r="B908" s="14" t="s">
        <v>665</v>
      </c>
    </row>
    <row r="909" hidden="1" spans="1:2">
      <c r="A909" s="14" t="s">
        <v>917</v>
      </c>
      <c r="B909" s="14" t="s">
        <v>665</v>
      </c>
    </row>
    <row r="910" hidden="1" spans="1:2">
      <c r="A910" s="14" t="s">
        <v>918</v>
      </c>
      <c r="B910" s="14" t="s">
        <v>665</v>
      </c>
    </row>
    <row r="911" hidden="1" spans="1:2">
      <c r="A911" s="14" t="s">
        <v>919</v>
      </c>
      <c r="B911" s="14" t="s">
        <v>665</v>
      </c>
    </row>
    <row r="912" hidden="1" spans="1:2">
      <c r="A912" s="14" t="s">
        <v>920</v>
      </c>
      <c r="B912" s="14" t="s">
        <v>665</v>
      </c>
    </row>
    <row r="913" hidden="1" spans="1:2">
      <c r="A913" s="14" t="s">
        <v>921</v>
      </c>
      <c r="B913" s="14" t="s">
        <v>665</v>
      </c>
    </row>
    <row r="914" hidden="1" spans="1:2">
      <c r="A914" s="14" t="s">
        <v>922</v>
      </c>
      <c r="B914" s="14" t="s">
        <v>665</v>
      </c>
    </row>
    <row r="915" hidden="1" spans="1:2">
      <c r="A915" s="14" t="s">
        <v>923</v>
      </c>
      <c r="B915" s="14" t="s">
        <v>665</v>
      </c>
    </row>
    <row r="916" hidden="1" spans="1:2">
      <c r="A916" s="14" t="s">
        <v>924</v>
      </c>
      <c r="B916" s="14" t="s">
        <v>665</v>
      </c>
    </row>
    <row r="917" hidden="1" spans="1:2">
      <c r="A917" s="14" t="s">
        <v>925</v>
      </c>
      <c r="B917" s="14" t="s">
        <v>665</v>
      </c>
    </row>
    <row r="918" hidden="1" spans="1:2">
      <c r="A918" s="14" t="s">
        <v>926</v>
      </c>
      <c r="B918" s="14" t="s">
        <v>665</v>
      </c>
    </row>
    <row r="919" hidden="1" spans="1:2">
      <c r="A919" s="14" t="s">
        <v>927</v>
      </c>
      <c r="B919" s="14" t="s">
        <v>665</v>
      </c>
    </row>
    <row r="920" hidden="1" spans="1:2">
      <c r="A920" s="14" t="s">
        <v>928</v>
      </c>
      <c r="B920" s="14" t="s">
        <v>665</v>
      </c>
    </row>
    <row r="921" hidden="1" spans="1:2">
      <c r="A921" s="14" t="s">
        <v>929</v>
      </c>
      <c r="B921" s="14" t="s">
        <v>665</v>
      </c>
    </row>
    <row r="922" hidden="1" spans="1:2">
      <c r="A922" s="14" t="s">
        <v>930</v>
      </c>
      <c r="B922" s="14" t="s">
        <v>665</v>
      </c>
    </row>
    <row r="923" hidden="1" spans="1:2">
      <c r="A923" s="14" t="s">
        <v>931</v>
      </c>
      <c r="B923" s="14" t="s">
        <v>665</v>
      </c>
    </row>
    <row r="924" hidden="1" spans="1:2">
      <c r="A924" s="14" t="s">
        <v>932</v>
      </c>
      <c r="B924" s="14" t="s">
        <v>665</v>
      </c>
    </row>
    <row r="925" hidden="1" spans="1:2">
      <c r="A925" s="14" t="s">
        <v>933</v>
      </c>
      <c r="B925" s="14" t="s">
        <v>665</v>
      </c>
    </row>
    <row r="926" hidden="1" spans="1:2">
      <c r="A926" s="14" t="s">
        <v>934</v>
      </c>
      <c r="B926" s="14" t="s">
        <v>665</v>
      </c>
    </row>
    <row r="927" hidden="1" spans="1:2">
      <c r="A927" s="14" t="s">
        <v>935</v>
      </c>
      <c r="B927" s="14" t="s">
        <v>665</v>
      </c>
    </row>
    <row r="928" hidden="1" spans="1:2">
      <c r="A928" s="14" t="s">
        <v>936</v>
      </c>
      <c r="B928" s="14" t="s">
        <v>665</v>
      </c>
    </row>
    <row r="929" hidden="1" spans="1:2">
      <c r="A929" s="14" t="s">
        <v>937</v>
      </c>
      <c r="B929" s="14" t="s">
        <v>665</v>
      </c>
    </row>
    <row r="930" hidden="1" spans="1:2">
      <c r="A930" s="14" t="s">
        <v>938</v>
      </c>
      <c r="B930" s="14" t="s">
        <v>665</v>
      </c>
    </row>
    <row r="931" hidden="1" spans="1:2">
      <c r="A931" s="14" t="s">
        <v>939</v>
      </c>
      <c r="B931" s="14" t="s">
        <v>665</v>
      </c>
    </row>
    <row r="932" hidden="1" spans="1:2">
      <c r="A932" s="14" t="s">
        <v>940</v>
      </c>
      <c r="B932" s="14" t="s">
        <v>665</v>
      </c>
    </row>
    <row r="933" hidden="1" spans="1:2">
      <c r="A933" s="14" t="s">
        <v>941</v>
      </c>
      <c r="B933" s="14" t="s">
        <v>665</v>
      </c>
    </row>
    <row r="934" hidden="1" spans="1:2">
      <c r="A934" s="14" t="s">
        <v>942</v>
      </c>
      <c r="B934" s="14" t="s">
        <v>665</v>
      </c>
    </row>
    <row r="935" hidden="1" spans="1:2">
      <c r="A935" s="14" t="s">
        <v>943</v>
      </c>
      <c r="B935" s="14" t="s">
        <v>665</v>
      </c>
    </row>
    <row r="936" hidden="1" spans="1:2">
      <c r="A936" s="14" t="s">
        <v>944</v>
      </c>
      <c r="B936" s="14" t="s">
        <v>665</v>
      </c>
    </row>
    <row r="937" hidden="1" spans="1:2">
      <c r="A937" s="14" t="s">
        <v>945</v>
      </c>
      <c r="B937" s="14" t="s">
        <v>665</v>
      </c>
    </row>
    <row r="938" hidden="1" spans="1:2">
      <c r="A938" s="14" t="s">
        <v>946</v>
      </c>
      <c r="B938" s="14" t="s">
        <v>665</v>
      </c>
    </row>
    <row r="939" hidden="1" spans="1:2">
      <c r="A939" s="14" t="s">
        <v>947</v>
      </c>
      <c r="B939" s="14" t="s">
        <v>665</v>
      </c>
    </row>
    <row r="940" hidden="1" spans="1:2">
      <c r="A940" s="14" t="s">
        <v>948</v>
      </c>
      <c r="B940" s="14" t="s">
        <v>665</v>
      </c>
    </row>
    <row r="941" hidden="1" spans="1:2">
      <c r="A941" s="14" t="s">
        <v>949</v>
      </c>
      <c r="B941" s="14" t="s">
        <v>665</v>
      </c>
    </row>
    <row r="942" hidden="1" spans="1:2">
      <c r="A942" s="14" t="s">
        <v>950</v>
      </c>
      <c r="B942" s="14" t="s">
        <v>665</v>
      </c>
    </row>
    <row r="943" hidden="1" spans="1:2">
      <c r="A943" s="14" t="s">
        <v>951</v>
      </c>
      <c r="B943" s="14" t="s">
        <v>665</v>
      </c>
    </row>
    <row r="944" hidden="1" spans="1:2">
      <c r="A944" s="14" t="s">
        <v>952</v>
      </c>
      <c r="B944" s="14" t="s">
        <v>665</v>
      </c>
    </row>
    <row r="945" hidden="1" spans="1:2">
      <c r="A945" s="14" t="s">
        <v>953</v>
      </c>
      <c r="B945" s="14" t="s">
        <v>665</v>
      </c>
    </row>
    <row r="946" hidden="1" spans="1:2">
      <c r="A946" s="14" t="s">
        <v>954</v>
      </c>
      <c r="B946" s="14" t="s">
        <v>665</v>
      </c>
    </row>
    <row r="947" hidden="1" spans="1:2">
      <c r="A947" s="14" t="s">
        <v>955</v>
      </c>
      <c r="B947" s="14" t="s">
        <v>665</v>
      </c>
    </row>
    <row r="948" hidden="1" spans="1:2">
      <c r="A948" s="14" t="s">
        <v>956</v>
      </c>
      <c r="B948" s="14" t="s">
        <v>665</v>
      </c>
    </row>
    <row r="949" hidden="1" spans="1:2">
      <c r="A949" s="14" t="s">
        <v>957</v>
      </c>
      <c r="B949" s="14" t="s">
        <v>665</v>
      </c>
    </row>
    <row r="950" hidden="1" spans="1:2">
      <c r="A950" s="14" t="s">
        <v>958</v>
      </c>
    </row>
    <row r="951" hidden="1" spans="1:2">
      <c r="A951" s="14" t="s">
        <v>959</v>
      </c>
    </row>
    <row r="952" hidden="1" spans="1:2">
      <c r="A952" s="14" t="s">
        <v>960</v>
      </c>
    </row>
    <row r="953" hidden="1" spans="1:2">
      <c r="A953" s="14" t="s">
        <v>961</v>
      </c>
    </row>
    <row r="954" hidden="1" spans="1:2">
      <c r="A954" s="14" t="s">
        <v>962</v>
      </c>
    </row>
    <row r="955" hidden="1" spans="1:2">
      <c r="A955" s="14" t="s">
        <v>963</v>
      </c>
    </row>
    <row r="956" hidden="1" spans="1:2">
      <c r="A956" s="14" t="s">
        <v>964</v>
      </c>
    </row>
    <row r="957" hidden="1" spans="1:2">
      <c r="A957" s="14" t="s">
        <v>965</v>
      </c>
    </row>
    <row r="958" hidden="1" spans="1:2">
      <c r="A958" s="14" t="s">
        <v>966</v>
      </c>
    </row>
    <row r="959" hidden="1" spans="1:2">
      <c r="A959" s="14" t="s">
        <v>967</v>
      </c>
    </row>
    <row r="960" hidden="1" spans="1:2">
      <c r="A960" s="14" t="s">
        <v>968</v>
      </c>
    </row>
    <row r="961" hidden="1" spans="1:1">
      <c r="A961" s="14" t="s">
        <v>969</v>
      </c>
    </row>
    <row r="962" hidden="1" spans="1:1">
      <c r="A962" s="14" t="s">
        <v>970</v>
      </c>
    </row>
    <row r="963" hidden="1" spans="1:1">
      <c r="A963" s="14" t="s">
        <v>971</v>
      </c>
    </row>
    <row r="964" hidden="1" spans="1:1">
      <c r="A964" s="14" t="s">
        <v>972</v>
      </c>
    </row>
    <row r="965" hidden="1" spans="1:1">
      <c r="A965" s="14" t="s">
        <v>973</v>
      </c>
    </row>
    <row r="966" hidden="1" spans="1:1">
      <c r="A966" s="14" t="s">
        <v>974</v>
      </c>
    </row>
    <row r="967" hidden="1" spans="1:1">
      <c r="A967" s="14" t="s">
        <v>975</v>
      </c>
    </row>
    <row r="968" hidden="1" spans="1:1">
      <c r="A968" s="14" t="s">
        <v>976</v>
      </c>
    </row>
    <row r="969" hidden="1" spans="1:1">
      <c r="A969" s="14" t="s">
        <v>977</v>
      </c>
    </row>
    <row r="970" hidden="1" spans="1:1">
      <c r="A970" s="14" t="s">
        <v>978</v>
      </c>
    </row>
    <row r="971" hidden="1" spans="1:1">
      <c r="A971" s="14" t="s">
        <v>979</v>
      </c>
    </row>
    <row r="972" hidden="1" spans="1:1">
      <c r="A972" s="14" t="s">
        <v>980</v>
      </c>
    </row>
    <row r="973" hidden="1" spans="1:1">
      <c r="A973" s="14" t="s">
        <v>981</v>
      </c>
    </row>
    <row r="974" hidden="1" spans="1:1">
      <c r="A974" s="14" t="s">
        <v>982</v>
      </c>
    </row>
    <row r="975" hidden="1" spans="1:1">
      <c r="A975" s="14" t="s">
        <v>983</v>
      </c>
    </row>
    <row r="976" hidden="1" spans="1:1">
      <c r="A976" s="14" t="s">
        <v>984</v>
      </c>
    </row>
    <row r="977" hidden="1" spans="1:1">
      <c r="A977" s="14" t="s">
        <v>985</v>
      </c>
    </row>
    <row r="978" hidden="1" spans="1:1">
      <c r="A978" s="14" t="s">
        <v>986</v>
      </c>
    </row>
    <row r="979" hidden="1" spans="1:1">
      <c r="A979" s="14" t="s">
        <v>987</v>
      </c>
    </row>
    <row r="980" hidden="1" spans="1:1">
      <c r="A980" s="14" t="s">
        <v>988</v>
      </c>
    </row>
    <row r="981" hidden="1" spans="1:1">
      <c r="A981" s="14" t="s">
        <v>989</v>
      </c>
    </row>
    <row r="982" hidden="1" spans="1:1">
      <c r="A982" s="14" t="s">
        <v>990</v>
      </c>
    </row>
    <row r="983" hidden="1" spans="1:1">
      <c r="A983" s="14" t="s">
        <v>991</v>
      </c>
    </row>
    <row r="984" hidden="1" spans="1:1">
      <c r="A984" s="14" t="s">
        <v>992</v>
      </c>
    </row>
    <row r="985" hidden="1" spans="1:1">
      <c r="A985" s="14" t="s">
        <v>993</v>
      </c>
    </row>
    <row r="986" hidden="1" spans="1:1">
      <c r="A986" s="14" t="s">
        <v>994</v>
      </c>
    </row>
    <row r="987" hidden="1" spans="1:1">
      <c r="A987" s="14" t="s">
        <v>995</v>
      </c>
    </row>
    <row r="988" hidden="1" spans="1:1">
      <c r="A988" s="14" t="s">
        <v>996</v>
      </c>
    </row>
    <row r="989" hidden="1" spans="1:1">
      <c r="A989" s="14" t="s">
        <v>997</v>
      </c>
    </row>
    <row r="990" hidden="1" spans="1:1">
      <c r="A990" s="14" t="s">
        <v>998</v>
      </c>
    </row>
    <row r="991" hidden="1" spans="1:1">
      <c r="A991" s="14" t="s">
        <v>999</v>
      </c>
    </row>
    <row r="992" hidden="1" spans="1:1">
      <c r="A992" s="14" t="s">
        <v>1000</v>
      </c>
    </row>
    <row r="993" hidden="1" spans="1:1">
      <c r="A993" s="14" t="s">
        <v>1001</v>
      </c>
    </row>
    <row r="994" hidden="1" spans="1:1">
      <c r="A994" s="14" t="s">
        <v>1002</v>
      </c>
    </row>
    <row r="995" hidden="1" spans="1:1">
      <c r="A995" s="14" t="s">
        <v>1003</v>
      </c>
    </row>
    <row r="996" hidden="1" spans="1:1">
      <c r="A996" s="14" t="s">
        <v>1004</v>
      </c>
    </row>
    <row r="997" hidden="1" spans="1:1">
      <c r="A997" s="14" t="s">
        <v>1005</v>
      </c>
    </row>
    <row r="998" hidden="1" spans="1:1">
      <c r="A998" s="14" t="s">
        <v>1006</v>
      </c>
    </row>
    <row r="999" hidden="1" spans="1:1">
      <c r="A999" s="14" t="s">
        <v>1007</v>
      </c>
    </row>
    <row r="1000" hidden="1" spans="1:1">
      <c r="A1000" s="14" t="s">
        <v>1008</v>
      </c>
    </row>
    <row r="1001" hidden="1" spans="1:1">
      <c r="A1001" s="14" t="s">
        <v>1009</v>
      </c>
    </row>
    <row r="1002" hidden="1" spans="1:1">
      <c r="A1002" s="14" t="s">
        <v>1010</v>
      </c>
    </row>
    <row r="1003" hidden="1" spans="1:1">
      <c r="A1003" s="14" t="s">
        <v>1011</v>
      </c>
    </row>
    <row r="1004" hidden="1" spans="1:1">
      <c r="A1004" s="14" t="s">
        <v>1012</v>
      </c>
    </row>
    <row r="1005" hidden="1" spans="1:1">
      <c r="A1005" s="14" t="s">
        <v>1013</v>
      </c>
    </row>
    <row r="1006" hidden="1" spans="1:1">
      <c r="A1006" s="14" t="s">
        <v>1014</v>
      </c>
    </row>
    <row r="1007" hidden="1" spans="1:1">
      <c r="A1007" s="14" t="s">
        <v>1015</v>
      </c>
    </row>
    <row r="1008" hidden="1" spans="1:1">
      <c r="A1008" s="14" t="s">
        <v>1016</v>
      </c>
    </row>
    <row r="1009" hidden="1" spans="1:1">
      <c r="A1009" s="14" t="s">
        <v>1017</v>
      </c>
    </row>
    <row r="1010" hidden="1" spans="1:1">
      <c r="A1010" s="14" t="s">
        <v>1018</v>
      </c>
    </row>
    <row r="1011" hidden="1" spans="1:1">
      <c r="A1011" s="14" t="s">
        <v>1019</v>
      </c>
    </row>
    <row r="1012" hidden="1" spans="1:1">
      <c r="A1012" s="14" t="s">
        <v>1020</v>
      </c>
    </row>
    <row r="1013" hidden="1" spans="1:1">
      <c r="A1013" s="14" t="s">
        <v>1021</v>
      </c>
    </row>
    <row r="1014" hidden="1" spans="1:1">
      <c r="A1014" s="14" t="s">
        <v>1022</v>
      </c>
    </row>
    <row r="1015" hidden="1" spans="1:1">
      <c r="A1015" s="14" t="s">
        <v>1023</v>
      </c>
    </row>
    <row r="1016" hidden="1" spans="1:1">
      <c r="A1016" s="14" t="s">
        <v>1024</v>
      </c>
    </row>
    <row r="1017" hidden="1" spans="1:1">
      <c r="A1017" s="14" t="s">
        <v>1025</v>
      </c>
    </row>
    <row r="1018" hidden="1" spans="1:1">
      <c r="A1018" s="14" t="s">
        <v>1026</v>
      </c>
    </row>
    <row r="1019" hidden="1" spans="1:1">
      <c r="A1019" s="14" t="s">
        <v>1027</v>
      </c>
    </row>
    <row r="1020" hidden="1" spans="1:1">
      <c r="A1020" s="14" t="s">
        <v>1028</v>
      </c>
    </row>
    <row r="1021" hidden="1" spans="1:1">
      <c r="A1021" s="14" t="s">
        <v>1029</v>
      </c>
    </row>
    <row r="1022" hidden="1" spans="1:1">
      <c r="A1022" s="14" t="s">
        <v>1030</v>
      </c>
    </row>
    <row r="1023" hidden="1" spans="1:1">
      <c r="A1023" s="14" t="s">
        <v>1031</v>
      </c>
    </row>
    <row r="1024" hidden="1" spans="1:1">
      <c r="A1024" s="14" t="s">
        <v>1032</v>
      </c>
    </row>
    <row r="1025" hidden="1" spans="1:1">
      <c r="A1025" s="14" t="s">
        <v>1033</v>
      </c>
    </row>
    <row r="1026" hidden="1" spans="1:1">
      <c r="A1026" s="14" t="s">
        <v>1034</v>
      </c>
    </row>
    <row r="1027" hidden="1" spans="1:1">
      <c r="A1027" s="14" t="s">
        <v>1035</v>
      </c>
    </row>
    <row r="1028" hidden="1" spans="1:1">
      <c r="A1028" s="14" t="s">
        <v>1036</v>
      </c>
    </row>
    <row r="1029" hidden="1" spans="1:1">
      <c r="A1029" s="14" t="s">
        <v>1037</v>
      </c>
    </row>
    <row r="1030" hidden="1" spans="1:1">
      <c r="A1030" s="14" t="s">
        <v>1038</v>
      </c>
    </row>
    <row r="1031" hidden="1" spans="1:1">
      <c r="A1031" s="14" t="s">
        <v>1039</v>
      </c>
    </row>
    <row r="1032" hidden="1" spans="1:1">
      <c r="A1032" s="14" t="s">
        <v>1040</v>
      </c>
    </row>
    <row r="1033" hidden="1" spans="1:1">
      <c r="A1033" s="14" t="s">
        <v>1041</v>
      </c>
    </row>
    <row r="1034" hidden="1" spans="1:1">
      <c r="A1034" s="14" t="s">
        <v>1042</v>
      </c>
    </row>
    <row r="1035" hidden="1" spans="1:1">
      <c r="A1035" s="14" t="s">
        <v>1043</v>
      </c>
    </row>
    <row r="1036" hidden="1" spans="1:1">
      <c r="A1036" s="14" t="s">
        <v>1044</v>
      </c>
    </row>
    <row r="1037" hidden="1" spans="1:1">
      <c r="A1037" s="14" t="s">
        <v>1045</v>
      </c>
    </row>
    <row r="1038" hidden="1" spans="1:1">
      <c r="A1038" s="14" t="s">
        <v>1046</v>
      </c>
    </row>
    <row r="1039" hidden="1" spans="1:1">
      <c r="A1039" s="14" t="s">
        <v>1047</v>
      </c>
    </row>
    <row r="1040" hidden="1" spans="1:1">
      <c r="A1040" s="14" t="s">
        <v>1048</v>
      </c>
    </row>
    <row r="1041" hidden="1" spans="1:2">
      <c r="A1041" s="14" t="s">
        <v>1049</v>
      </c>
    </row>
    <row r="1042" hidden="1" spans="1:2">
      <c r="A1042" s="14" t="s">
        <v>1050</v>
      </c>
    </row>
    <row r="1043" hidden="1" spans="1:2">
      <c r="A1043" s="14" t="s">
        <v>1051</v>
      </c>
    </row>
    <row r="1044" hidden="1" spans="1:2">
      <c r="A1044" s="14" t="s">
        <v>1052</v>
      </c>
    </row>
    <row r="1045" hidden="1" spans="1:2">
      <c r="A1045" s="14" t="s">
        <v>1053</v>
      </c>
    </row>
    <row r="1046" hidden="1" spans="1:2">
      <c r="A1046" s="14" t="s">
        <v>1054</v>
      </c>
    </row>
    <row r="1047" hidden="1" spans="1:2">
      <c r="A1047" s="14" t="s">
        <v>1055</v>
      </c>
    </row>
    <row r="1048" hidden="1" spans="1:2">
      <c r="A1048" s="14" t="s">
        <v>1056</v>
      </c>
    </row>
    <row r="1049" spans="1:2">
      <c r="A1049" s="14" t="s">
        <v>1057</v>
      </c>
      <c r="B1049" s="14" t="s">
        <v>1058</v>
      </c>
    </row>
    <row r="1050" hidden="1" spans="1:2">
      <c r="A1050" s="14" t="s">
        <v>1059</v>
      </c>
      <c r="B1050" s="14" t="s">
        <v>3</v>
      </c>
    </row>
    <row r="1051" hidden="1" spans="1:2">
      <c r="A1051" s="14" t="s">
        <v>1060</v>
      </c>
      <c r="B1051" s="14" t="s">
        <v>269</v>
      </c>
    </row>
    <row r="1052" hidden="1" spans="1:2">
      <c r="A1052" s="14" t="s">
        <v>1061</v>
      </c>
    </row>
    <row r="1053" hidden="1" spans="1:2">
      <c r="A1053" s="14" t="s">
        <v>1062</v>
      </c>
    </row>
    <row r="1054" hidden="1" spans="1:2">
      <c r="A1054" s="14" t="s">
        <v>1063</v>
      </c>
    </row>
    <row r="1055" hidden="1" spans="1:2">
      <c r="A1055" s="14" t="s">
        <v>1064</v>
      </c>
    </row>
    <row r="1056" hidden="1" spans="1:2">
      <c r="A1056" s="14" t="s">
        <v>1065</v>
      </c>
    </row>
    <row r="1057" hidden="1" spans="1:2">
      <c r="A1057" s="14" t="s">
        <v>1066</v>
      </c>
    </row>
    <row r="1058" hidden="1" spans="1:2">
      <c r="A1058" s="14" t="s">
        <v>1067</v>
      </c>
    </row>
    <row r="1059" hidden="1" spans="1:2">
      <c r="A1059" s="14" t="s">
        <v>1068</v>
      </c>
    </row>
    <row r="1060" hidden="1" spans="1:2">
      <c r="A1060" s="14" t="s">
        <v>1069</v>
      </c>
    </row>
    <row r="1061" hidden="1" spans="1:2">
      <c r="A1061" s="14" t="s">
        <v>1070</v>
      </c>
    </row>
    <row r="1062" hidden="1" spans="1:2">
      <c r="A1062" s="14" t="s">
        <v>1071</v>
      </c>
    </row>
    <row r="1063" hidden="1" spans="1:2">
      <c r="A1063" s="14" t="s">
        <v>1072</v>
      </c>
    </row>
    <row r="1064" hidden="1" spans="1:2">
      <c r="A1064" s="14" t="s">
        <v>1073</v>
      </c>
    </row>
    <row r="1065" hidden="1" spans="1:2">
      <c r="A1065" s="14" t="s">
        <v>1074</v>
      </c>
      <c r="B1065" s="14" t="s">
        <v>212</v>
      </c>
    </row>
    <row r="1066" hidden="1" spans="1:2">
      <c r="A1066" s="14" t="s">
        <v>1075</v>
      </c>
    </row>
    <row r="1067" hidden="1" spans="1:2">
      <c r="A1067" s="14" t="s">
        <v>1076</v>
      </c>
    </row>
    <row r="1068" hidden="1" spans="1:2">
      <c r="A1068" s="14" t="s">
        <v>1077</v>
      </c>
    </row>
    <row r="1069" hidden="1" spans="1:2">
      <c r="A1069" s="14" t="s">
        <v>1078</v>
      </c>
      <c r="B1069" s="14" t="s">
        <v>3</v>
      </c>
    </row>
    <row r="1070" hidden="1" spans="1:2">
      <c r="A1070" s="14" t="s">
        <v>1079</v>
      </c>
    </row>
    <row r="1071" hidden="1" spans="1:2">
      <c r="A1071" s="14" t="s">
        <v>1080</v>
      </c>
    </row>
    <row r="1072" hidden="1" spans="1:2">
      <c r="A1072" s="14" t="s">
        <v>1081</v>
      </c>
    </row>
    <row r="1073" hidden="1" spans="1:2">
      <c r="A1073" s="14" t="s">
        <v>1082</v>
      </c>
    </row>
    <row r="1074" hidden="1" spans="1:2">
      <c r="A1074" s="14" t="s">
        <v>1083</v>
      </c>
    </row>
    <row r="1075" hidden="1" spans="1:2">
      <c r="A1075" s="14" t="s">
        <v>1084</v>
      </c>
    </row>
    <row r="1076" hidden="1" spans="1:2">
      <c r="A1076" s="14" t="s">
        <v>1085</v>
      </c>
    </row>
    <row r="1077" hidden="1" spans="1:2">
      <c r="A1077" s="14" t="s">
        <v>1086</v>
      </c>
      <c r="B1077" s="14" t="s">
        <v>3</v>
      </c>
    </row>
    <row r="1078" hidden="1" spans="1:2">
      <c r="A1078" s="14" t="s">
        <v>1087</v>
      </c>
      <c r="B1078" s="14" t="s">
        <v>150</v>
      </c>
    </row>
    <row r="1079" hidden="1" spans="1:2">
      <c r="A1079" s="14" t="s">
        <v>1088</v>
      </c>
      <c r="B1079" s="14" t="s">
        <v>150</v>
      </c>
    </row>
    <row r="1080" hidden="1" spans="1:2">
      <c r="A1080" s="14" t="s">
        <v>1089</v>
      </c>
      <c r="B1080" s="14" t="s">
        <v>665</v>
      </c>
    </row>
    <row r="1081" hidden="1" spans="1:2">
      <c r="A1081" s="14" t="s">
        <v>1090</v>
      </c>
    </row>
    <row r="1082" hidden="1" spans="1:2">
      <c r="A1082" s="14" t="s">
        <v>1091</v>
      </c>
      <c r="B1082" s="14" t="s">
        <v>533</v>
      </c>
    </row>
    <row r="1083" hidden="1" spans="1:2">
      <c r="A1083" s="14" t="s">
        <v>1092</v>
      </c>
      <c r="B1083" s="14" t="s">
        <v>411</v>
      </c>
    </row>
    <row r="1084" hidden="1" spans="1:2">
      <c r="A1084" s="14" t="s">
        <v>1093</v>
      </c>
      <c r="B1084" s="14" t="s">
        <v>150</v>
      </c>
    </row>
    <row r="1085" hidden="1" spans="1:2">
      <c r="A1085" s="14" t="s">
        <v>1094</v>
      </c>
    </row>
    <row r="1086" hidden="1" spans="1:2">
      <c r="A1086" s="14" t="s">
        <v>1095</v>
      </c>
    </row>
    <row r="1087" hidden="1" spans="1:2">
      <c r="A1087" s="14" t="s">
        <v>1096</v>
      </c>
    </row>
    <row r="1088" hidden="1" spans="1:2">
      <c r="A1088" s="14" t="s">
        <v>1097</v>
      </c>
    </row>
    <row r="1089" hidden="1" spans="1:2">
      <c r="A1089" s="14" t="s">
        <v>1098</v>
      </c>
    </row>
    <row r="1090" hidden="1" spans="1:2">
      <c r="A1090" s="14" t="s">
        <v>1099</v>
      </c>
      <c r="B1090" s="14" t="s">
        <v>212</v>
      </c>
    </row>
    <row r="1091" hidden="1" spans="1:2">
      <c r="A1091" s="14" t="s">
        <v>1100</v>
      </c>
    </row>
    <row r="1092" hidden="1" spans="1:2">
      <c r="A1092" s="14" t="s">
        <v>1101</v>
      </c>
    </row>
    <row r="1093" hidden="1" spans="1:2">
      <c r="A1093" s="14" t="s">
        <v>1102</v>
      </c>
    </row>
    <row r="1094" hidden="1" spans="1:2">
      <c r="A1094" s="14" t="s">
        <v>1103</v>
      </c>
    </row>
    <row r="1095" hidden="1" spans="1:2">
      <c r="A1095" s="14" t="s">
        <v>1104</v>
      </c>
    </row>
    <row r="1096" hidden="1" spans="1:2">
      <c r="A1096" s="14" t="s">
        <v>1105</v>
      </c>
    </row>
    <row r="1097" hidden="1" spans="1:2">
      <c r="A1097" s="14" t="s">
        <v>1106</v>
      </c>
    </row>
    <row r="1098" hidden="1" spans="1:2">
      <c r="A1098" s="14" t="s">
        <v>1107</v>
      </c>
      <c r="B1098" s="14" t="s">
        <v>212</v>
      </c>
    </row>
    <row r="1099" hidden="1" spans="1:2">
      <c r="A1099" s="14" t="s">
        <v>1108</v>
      </c>
      <c r="B1099" s="14" t="s">
        <v>150</v>
      </c>
    </row>
    <row r="1100" hidden="1" spans="1:2">
      <c r="A1100" s="14" t="s">
        <v>1109</v>
      </c>
    </row>
    <row r="1101" hidden="1" spans="1:2">
      <c r="A1101" s="14" t="s">
        <v>1110</v>
      </c>
    </row>
    <row r="1102" hidden="1" spans="1:2">
      <c r="A1102" s="14" t="s">
        <v>1111</v>
      </c>
      <c r="B1102" s="14" t="s">
        <v>665</v>
      </c>
    </row>
    <row r="1103" hidden="1" spans="1:2">
      <c r="A1103" s="14" t="s">
        <v>1112</v>
      </c>
    </row>
    <row r="1104" hidden="1" spans="1:2">
      <c r="A1104" s="14" t="s">
        <v>1113</v>
      </c>
    </row>
    <row r="1105" hidden="1" spans="1:2">
      <c r="A1105" s="14" t="s">
        <v>1114</v>
      </c>
    </row>
    <row r="1106" hidden="1" spans="1:2">
      <c r="A1106" s="14" t="s">
        <v>1115</v>
      </c>
    </row>
    <row r="1107" hidden="1" spans="1:2">
      <c r="A1107" s="14" t="s">
        <v>1116</v>
      </c>
      <c r="B1107" s="14" t="s">
        <v>150</v>
      </c>
    </row>
    <row r="1108" hidden="1" spans="1:2">
      <c r="A1108" s="14" t="s">
        <v>1117</v>
      </c>
      <c r="B1108" s="14" t="s">
        <v>150</v>
      </c>
    </row>
    <row r="1109" hidden="1" spans="1:2">
      <c r="A1109" s="14" t="s">
        <v>1118</v>
      </c>
      <c r="B1109" s="14" t="s">
        <v>150</v>
      </c>
    </row>
    <row r="1110" hidden="1" spans="1:2">
      <c r="A1110" s="14" t="s">
        <v>1119</v>
      </c>
    </row>
    <row r="1111" hidden="1" spans="1:2">
      <c r="A1111" s="14" t="s">
        <v>1120</v>
      </c>
    </row>
    <row r="1112" hidden="1" spans="1:2">
      <c r="A1112" s="14" t="s">
        <v>1121</v>
      </c>
    </row>
    <row r="1113" hidden="1" spans="1:2">
      <c r="A1113" s="14" t="s">
        <v>1122</v>
      </c>
    </row>
    <row r="1114" hidden="1" spans="1:2">
      <c r="A1114" s="14" t="s">
        <v>1123</v>
      </c>
    </row>
    <row r="1115" hidden="1" spans="1:2">
      <c r="A1115" s="14" t="s">
        <v>1124</v>
      </c>
    </row>
    <row r="1116" hidden="1" spans="1:2">
      <c r="A1116" s="14" t="s">
        <v>1125</v>
      </c>
    </row>
    <row r="1117" hidden="1" spans="1:2">
      <c r="A1117" s="14" t="s">
        <v>1126</v>
      </c>
    </row>
    <row r="1118" hidden="1" spans="1:2">
      <c r="A1118" s="14" t="s">
        <v>1127</v>
      </c>
    </row>
    <row r="1119" hidden="1" spans="1:2">
      <c r="A1119" s="14" t="s">
        <v>1128</v>
      </c>
    </row>
    <row r="1120" hidden="1" spans="1:2">
      <c r="A1120" s="14" t="s">
        <v>1129</v>
      </c>
    </row>
    <row r="1121" hidden="1" spans="1:2">
      <c r="A1121" s="14" t="s">
        <v>1130</v>
      </c>
    </row>
    <row r="1122" hidden="1" spans="1:2">
      <c r="A1122" s="14" t="s">
        <v>1131</v>
      </c>
    </row>
    <row r="1123" hidden="1" spans="1:2">
      <c r="A1123" s="14" t="s">
        <v>1132</v>
      </c>
    </row>
    <row r="1124" hidden="1" spans="1:2">
      <c r="A1124" s="14" t="s">
        <v>1133</v>
      </c>
    </row>
    <row r="1125" hidden="1" spans="1:2">
      <c r="A1125" s="14" t="s">
        <v>1134</v>
      </c>
    </row>
    <row r="1126" hidden="1" spans="1:2">
      <c r="A1126" s="14" t="s">
        <v>1135</v>
      </c>
    </row>
    <row r="1127" hidden="1" spans="1:2">
      <c r="A1127" s="14" t="s">
        <v>1136</v>
      </c>
      <c r="B1127" s="14" t="s">
        <v>150</v>
      </c>
    </row>
    <row r="1128" hidden="1" spans="1:2">
      <c r="A1128" s="14" t="s">
        <v>1137</v>
      </c>
    </row>
    <row r="1129" hidden="1" spans="1:2">
      <c r="A1129" s="14" t="s">
        <v>1138</v>
      </c>
    </row>
    <row r="1130" hidden="1" spans="1:2">
      <c r="A1130" s="14" t="s">
        <v>1139</v>
      </c>
    </row>
    <row r="1131" hidden="1" spans="1:2">
      <c r="A1131" s="14" t="s">
        <v>1140</v>
      </c>
    </row>
    <row r="1132" hidden="1" spans="1:2">
      <c r="A1132" s="14" t="s">
        <v>1141</v>
      </c>
    </row>
    <row r="1133" hidden="1" spans="1:2">
      <c r="A1133" s="14" t="s">
        <v>1142</v>
      </c>
    </row>
    <row r="1134" hidden="1" spans="1:2">
      <c r="A1134" s="14" t="s">
        <v>1143</v>
      </c>
      <c r="B1134" s="14" t="s">
        <v>533</v>
      </c>
    </row>
    <row r="1135" hidden="1" spans="1:2">
      <c r="A1135" s="14" t="s">
        <v>1144</v>
      </c>
    </row>
    <row r="1136" hidden="1" spans="1:2">
      <c r="A1136" s="14" t="s">
        <v>1145</v>
      </c>
    </row>
    <row r="1137" hidden="1" spans="1:2">
      <c r="A1137" s="14" t="s">
        <v>1146</v>
      </c>
    </row>
    <row r="1138" hidden="1" spans="1:2">
      <c r="A1138" s="14" t="s">
        <v>1147</v>
      </c>
    </row>
    <row r="1139" hidden="1" spans="1:2">
      <c r="A1139" s="14" t="s">
        <v>1148</v>
      </c>
    </row>
    <row r="1140" hidden="1" spans="1:2">
      <c r="A1140" s="14" t="s">
        <v>1149</v>
      </c>
      <c r="B1140" s="14" t="s">
        <v>150</v>
      </c>
    </row>
    <row r="1141" hidden="1" spans="1:2">
      <c r="A1141" s="14" t="s">
        <v>1150</v>
      </c>
    </row>
    <row r="1142" hidden="1" spans="1:2">
      <c r="A1142" s="14" t="s">
        <v>1151</v>
      </c>
    </row>
    <row r="1143" hidden="1" spans="1:2">
      <c r="A1143" s="14" t="s">
        <v>1152</v>
      </c>
      <c r="B1143" s="14" t="s">
        <v>3</v>
      </c>
    </row>
    <row r="1144" hidden="1" spans="1:2">
      <c r="A1144" s="14" t="s">
        <v>1153</v>
      </c>
      <c r="B1144" s="14" t="s">
        <v>150</v>
      </c>
    </row>
    <row r="1145" hidden="1" spans="1:2">
      <c r="A1145" s="14" t="s">
        <v>1154</v>
      </c>
    </row>
    <row r="1146" hidden="1" spans="1:2">
      <c r="A1146" s="14" t="s">
        <v>1155</v>
      </c>
    </row>
    <row r="1147" hidden="1" spans="1:2">
      <c r="A1147" s="14" t="s">
        <v>1156</v>
      </c>
    </row>
    <row r="1148" hidden="1" spans="1:2">
      <c r="A1148" s="14" t="s">
        <v>1157</v>
      </c>
    </row>
    <row r="1149" hidden="1" spans="1:2">
      <c r="A1149" s="14" t="s">
        <v>1158</v>
      </c>
      <c r="B1149" s="14" t="s">
        <v>665</v>
      </c>
    </row>
    <row r="1150" hidden="1" spans="1:2">
      <c r="A1150" s="14" t="s">
        <v>1159</v>
      </c>
      <c r="B1150" s="14" t="s">
        <v>269</v>
      </c>
    </row>
    <row r="1151" hidden="1" spans="1:2">
      <c r="A1151" s="14" t="s">
        <v>1160</v>
      </c>
      <c r="B1151" s="14" t="s">
        <v>269</v>
      </c>
    </row>
    <row r="1152" hidden="1" spans="1:2">
      <c r="A1152" s="14" t="s">
        <v>1161</v>
      </c>
    </row>
    <row r="1153" hidden="1" spans="1:2">
      <c r="A1153" s="14" t="s">
        <v>1162</v>
      </c>
      <c r="B1153" s="14" t="s">
        <v>150</v>
      </c>
    </row>
    <row r="1154" hidden="1" spans="1:2">
      <c r="A1154" s="14" t="s">
        <v>1163</v>
      </c>
      <c r="B1154" s="14" t="s">
        <v>150</v>
      </c>
    </row>
    <row r="1155" hidden="1" spans="1:2">
      <c r="A1155" s="14" t="s">
        <v>1164</v>
      </c>
      <c r="B1155" s="14" t="s">
        <v>150</v>
      </c>
    </row>
    <row r="1156" hidden="1" spans="1:2">
      <c r="A1156" s="14" t="s">
        <v>1165</v>
      </c>
      <c r="B1156" s="14" t="s">
        <v>150</v>
      </c>
    </row>
    <row r="1157" hidden="1" spans="1:2">
      <c r="A1157" s="14" t="s">
        <v>1166</v>
      </c>
      <c r="B1157" s="14" t="s">
        <v>150</v>
      </c>
    </row>
    <row r="1158" hidden="1" spans="1:2">
      <c r="A1158" s="14" t="s">
        <v>1167</v>
      </c>
      <c r="B1158" s="14" t="s">
        <v>150</v>
      </c>
    </row>
    <row r="1159" hidden="1" spans="1:2">
      <c r="A1159" s="14" t="s">
        <v>1168</v>
      </c>
    </row>
    <row r="1160" hidden="1" spans="1:2">
      <c r="A1160" s="14" t="s">
        <v>1169</v>
      </c>
    </row>
    <row r="1161" hidden="1" spans="1:2">
      <c r="A1161" s="14" t="s">
        <v>1170</v>
      </c>
    </row>
    <row r="1162" hidden="1" spans="1:2">
      <c r="A1162" s="14" t="s">
        <v>1171</v>
      </c>
    </row>
    <row r="1163" hidden="1" spans="1:2">
      <c r="A1163" s="14" t="s">
        <v>1172</v>
      </c>
      <c r="B1163" s="14" t="s">
        <v>3</v>
      </c>
    </row>
    <row r="1164" hidden="1" spans="1:2">
      <c r="A1164" s="14" t="s">
        <v>1173</v>
      </c>
    </row>
    <row r="1165" hidden="1" spans="1:2">
      <c r="A1165" s="14" t="s">
        <v>1174</v>
      </c>
    </row>
    <row r="1166" hidden="1" spans="1:2">
      <c r="A1166" s="14" t="s">
        <v>1175</v>
      </c>
    </row>
    <row r="1167" hidden="1" spans="1:2">
      <c r="A1167" s="14" t="s">
        <v>1176</v>
      </c>
      <c r="B1167" s="14" t="s">
        <v>3</v>
      </c>
    </row>
    <row r="1168" hidden="1" spans="1:2">
      <c r="A1168" s="14" t="s">
        <v>1177</v>
      </c>
    </row>
    <row r="1169" hidden="1" spans="1:2">
      <c r="A1169" s="14" t="s">
        <v>1178</v>
      </c>
    </row>
    <row r="1170" hidden="1" spans="1:2">
      <c r="A1170" s="14" t="s">
        <v>1179</v>
      </c>
    </row>
    <row r="1171" hidden="1" spans="1:2">
      <c r="A1171" s="14" t="s">
        <v>1180</v>
      </c>
      <c r="B1171" s="14" t="s">
        <v>533</v>
      </c>
    </row>
    <row r="1172" hidden="1" spans="1:2">
      <c r="A1172" s="14" t="s">
        <v>1181</v>
      </c>
      <c r="B1172" s="14" t="s">
        <v>269</v>
      </c>
    </row>
    <row r="1173" hidden="1" spans="1:2">
      <c r="A1173" s="14" t="s">
        <v>1182</v>
      </c>
      <c r="B1173" s="14" t="s">
        <v>3</v>
      </c>
    </row>
    <row r="1174" hidden="1" spans="1:2">
      <c r="A1174" s="14" t="s">
        <v>1183</v>
      </c>
    </row>
    <row r="1175" hidden="1" spans="1:2">
      <c r="A1175" s="14" t="s">
        <v>1184</v>
      </c>
    </row>
    <row r="1176" hidden="1" spans="1:2">
      <c r="A1176" s="14" t="s">
        <v>1185</v>
      </c>
    </row>
    <row r="1177" hidden="1" spans="1:2">
      <c r="A1177" s="14" t="s">
        <v>1186</v>
      </c>
    </row>
    <row r="1178" hidden="1" spans="1:2">
      <c r="A1178" s="14" t="s">
        <v>1187</v>
      </c>
    </row>
    <row r="1179" hidden="1" spans="1:2">
      <c r="A1179" s="14" t="s">
        <v>1188</v>
      </c>
    </row>
    <row r="1180" hidden="1" spans="1:2">
      <c r="A1180" s="14" t="s">
        <v>1189</v>
      </c>
    </row>
    <row r="1181" hidden="1" spans="1:2">
      <c r="A1181" s="14" t="s">
        <v>1190</v>
      </c>
    </row>
    <row r="1182" hidden="1" spans="1:2">
      <c r="A1182" s="14" t="s">
        <v>1191</v>
      </c>
      <c r="B1182" s="14" t="s">
        <v>212</v>
      </c>
    </row>
    <row r="1183" hidden="1" spans="1:2">
      <c r="A1183" s="14" t="s">
        <v>1192</v>
      </c>
      <c r="B1183" s="14" t="s">
        <v>212</v>
      </c>
    </row>
    <row r="1184" hidden="1" spans="1:2">
      <c r="A1184" s="14" t="s">
        <v>1193</v>
      </c>
    </row>
    <row r="1185" hidden="1" spans="1:2">
      <c r="A1185" s="14" t="s">
        <v>1194</v>
      </c>
    </row>
    <row r="1186" hidden="1" spans="1:2">
      <c r="A1186" s="14" t="s">
        <v>1195</v>
      </c>
    </row>
    <row r="1187" hidden="1" spans="1:2">
      <c r="A1187" s="14" t="s">
        <v>1196</v>
      </c>
      <c r="B1187" s="14" t="s">
        <v>212</v>
      </c>
    </row>
    <row r="1188" hidden="1" spans="1:2">
      <c r="A1188" s="14" t="s">
        <v>1197</v>
      </c>
    </row>
    <row r="1189" hidden="1" spans="1:2">
      <c r="A1189" s="14" t="s">
        <v>1198</v>
      </c>
    </row>
    <row r="1190" hidden="1" spans="1:2">
      <c r="A1190" s="14" t="s">
        <v>1199</v>
      </c>
      <c r="B1190" s="14" t="s">
        <v>3</v>
      </c>
    </row>
    <row r="1191" hidden="1" spans="1:2">
      <c r="A1191" s="14" t="s">
        <v>1200</v>
      </c>
    </row>
    <row r="1192" hidden="1" spans="1:2">
      <c r="A1192" s="14" t="s">
        <v>1201</v>
      </c>
      <c r="B1192" s="14" t="s">
        <v>3</v>
      </c>
    </row>
    <row r="1193" hidden="1" spans="1:2">
      <c r="A1193" s="14" t="s">
        <v>1202</v>
      </c>
    </row>
    <row r="1194" hidden="1" spans="1:2">
      <c r="A1194" s="14" t="s">
        <v>1203</v>
      </c>
    </row>
    <row r="1195" hidden="1" spans="1:2">
      <c r="A1195" s="14" t="s">
        <v>1204</v>
      </c>
    </row>
    <row r="1196" hidden="1" spans="1:2">
      <c r="A1196" s="14" t="s">
        <v>1205</v>
      </c>
    </row>
    <row r="1197" hidden="1" spans="1:2">
      <c r="A1197" s="14" t="s">
        <v>1206</v>
      </c>
    </row>
    <row r="1198" hidden="1" spans="1:2">
      <c r="A1198" s="14" t="s">
        <v>1207</v>
      </c>
    </row>
    <row r="1199" hidden="1" spans="1:2">
      <c r="A1199" s="14" t="s">
        <v>1208</v>
      </c>
    </row>
    <row r="1200" hidden="1" spans="1:2">
      <c r="A1200" s="14" t="s">
        <v>1209</v>
      </c>
      <c r="B1200" s="14" t="s">
        <v>1210</v>
      </c>
    </row>
    <row r="1201" hidden="1" spans="1:2">
      <c r="A1201" s="14" t="s">
        <v>1211</v>
      </c>
    </row>
    <row r="1202" hidden="1" spans="1:2">
      <c r="A1202" s="14" t="s">
        <v>1212</v>
      </c>
    </row>
    <row r="1203" hidden="1" spans="1:2">
      <c r="A1203" s="14" t="s">
        <v>1213</v>
      </c>
    </row>
    <row r="1204" hidden="1" spans="1:2">
      <c r="A1204" s="14" t="s">
        <v>1214</v>
      </c>
    </row>
    <row r="1205" hidden="1" spans="1:2">
      <c r="A1205" s="14" t="s">
        <v>1215</v>
      </c>
      <c r="B1205" s="14" t="s">
        <v>1210</v>
      </c>
    </row>
    <row r="1206" hidden="1" spans="1:2">
      <c r="A1206" s="14" t="s">
        <v>1216</v>
      </c>
    </row>
    <row r="1207" hidden="1" spans="1:2">
      <c r="A1207" s="14" t="s">
        <v>1217</v>
      </c>
    </row>
    <row r="1208" hidden="1" spans="1:2">
      <c r="A1208" s="14" t="s">
        <v>1218</v>
      </c>
    </row>
    <row r="1209" hidden="1" spans="1:2">
      <c r="A1209" s="14" t="s">
        <v>1219</v>
      </c>
    </row>
    <row r="1210" hidden="1" spans="1:2">
      <c r="A1210" s="14" t="s">
        <v>1220</v>
      </c>
    </row>
    <row r="1211" hidden="1" spans="1:2">
      <c r="A1211" s="14" t="s">
        <v>1221</v>
      </c>
      <c r="B1211" s="14" t="s">
        <v>1210</v>
      </c>
    </row>
    <row r="1212" hidden="1" spans="1:2">
      <c r="A1212" s="14" t="s">
        <v>1222</v>
      </c>
    </row>
    <row r="1213" hidden="1" spans="1:2">
      <c r="A1213" s="14" t="s">
        <v>1223</v>
      </c>
    </row>
    <row r="1214" hidden="1" spans="1:2">
      <c r="A1214" s="14" t="s">
        <v>1224</v>
      </c>
    </row>
    <row r="1215" hidden="1" spans="1:2">
      <c r="A1215" s="14" t="s">
        <v>1225</v>
      </c>
    </row>
    <row r="1216" hidden="1" spans="1:2">
      <c r="A1216" s="14" t="s">
        <v>1226</v>
      </c>
      <c r="B1216" s="14" t="s">
        <v>1210</v>
      </c>
    </row>
    <row r="1217" hidden="1" spans="1:2">
      <c r="A1217" s="14" t="s">
        <v>1227</v>
      </c>
    </row>
    <row r="1218" hidden="1" spans="1:2">
      <c r="A1218" s="14" t="s">
        <v>1228</v>
      </c>
    </row>
    <row r="1219" hidden="1" spans="1:2">
      <c r="A1219" s="14" t="s">
        <v>1229</v>
      </c>
    </row>
    <row r="1220" hidden="1" spans="1:2">
      <c r="A1220" s="14" t="s">
        <v>1230</v>
      </c>
    </row>
    <row r="1221" hidden="1" spans="1:2">
      <c r="A1221" s="14" t="s">
        <v>1231</v>
      </c>
    </row>
    <row r="1222" hidden="1" spans="1:2">
      <c r="A1222" s="14" t="s">
        <v>1232</v>
      </c>
    </row>
    <row r="1223" hidden="1" spans="1:2">
      <c r="A1223" s="14" t="s">
        <v>1233</v>
      </c>
    </row>
    <row r="1224" hidden="1" spans="1:2">
      <c r="A1224" s="14" t="s">
        <v>1234</v>
      </c>
      <c r="B1224" s="14" t="s">
        <v>212</v>
      </c>
    </row>
    <row r="1225" hidden="1" spans="1:2">
      <c r="A1225" s="14" t="s">
        <v>1235</v>
      </c>
      <c r="B1225" s="14" t="s">
        <v>148</v>
      </c>
    </row>
    <row r="1226" hidden="1" spans="1:2">
      <c r="A1226" s="14" t="s">
        <v>1236</v>
      </c>
    </row>
    <row r="1227" hidden="1" spans="1:2">
      <c r="A1227" s="14" t="s">
        <v>1237</v>
      </c>
    </row>
    <row r="1228" hidden="1" spans="1:2">
      <c r="A1228" s="14" t="s">
        <v>1238</v>
      </c>
    </row>
    <row r="1229" hidden="1" spans="1:2">
      <c r="A1229" s="14" t="s">
        <v>1239</v>
      </c>
    </row>
    <row r="1230" hidden="1" spans="1:2">
      <c r="A1230" s="14" t="s">
        <v>1240</v>
      </c>
    </row>
    <row r="1231" hidden="1" spans="1:2">
      <c r="A1231" s="14" t="s">
        <v>1241</v>
      </c>
      <c r="B1231" s="14" t="s">
        <v>1210</v>
      </c>
    </row>
    <row r="1232" hidden="1" spans="1:2">
      <c r="A1232" s="14" t="s">
        <v>1242</v>
      </c>
    </row>
    <row r="1233" hidden="1" spans="1:2">
      <c r="A1233" s="14" t="s">
        <v>1243</v>
      </c>
    </row>
    <row r="1234" hidden="1" spans="1:2">
      <c r="A1234" s="14" t="s">
        <v>1244</v>
      </c>
    </row>
    <row r="1235" hidden="1" spans="1:2">
      <c r="A1235" s="14" t="s">
        <v>1245</v>
      </c>
    </row>
    <row r="1236" hidden="1" spans="1:2">
      <c r="A1236" s="14" t="s">
        <v>1246</v>
      </c>
    </row>
    <row r="1237" hidden="1" spans="1:2">
      <c r="A1237" s="14" t="s">
        <v>1247</v>
      </c>
    </row>
    <row r="1238" hidden="1" spans="1:2">
      <c r="A1238" s="14" t="s">
        <v>1248</v>
      </c>
    </row>
    <row r="1239" hidden="1" spans="1:2">
      <c r="A1239" s="14" t="s">
        <v>1249</v>
      </c>
      <c r="B1239" s="14" t="s">
        <v>1210</v>
      </c>
    </row>
    <row r="1240" hidden="1" spans="1:2">
      <c r="A1240" s="14" t="s">
        <v>1250</v>
      </c>
    </row>
    <row r="1241" hidden="1" spans="1:2">
      <c r="A1241" s="14" t="s">
        <v>1251</v>
      </c>
    </row>
    <row r="1242" hidden="1" spans="1:2">
      <c r="A1242" s="14" t="s">
        <v>1252</v>
      </c>
    </row>
    <row r="1243" hidden="1" spans="1:2">
      <c r="A1243" s="14" t="s">
        <v>1253</v>
      </c>
    </row>
    <row r="1244" hidden="1" spans="1:2">
      <c r="A1244" s="14" t="s">
        <v>1254</v>
      </c>
    </row>
    <row r="1245" hidden="1" spans="1:2">
      <c r="A1245" s="14" t="s">
        <v>1255</v>
      </c>
    </row>
    <row r="1246" hidden="1" spans="1:2">
      <c r="A1246" s="14" t="s">
        <v>1256</v>
      </c>
    </row>
    <row r="1247" hidden="1" spans="1:2">
      <c r="A1247" s="14" t="s">
        <v>1257</v>
      </c>
      <c r="B1247" s="14" t="s">
        <v>1210</v>
      </c>
    </row>
    <row r="1248" hidden="1" spans="1:2">
      <c r="A1248" s="14" t="s">
        <v>1258</v>
      </c>
    </row>
    <row r="1249" hidden="1" spans="1:2">
      <c r="A1249" s="14" t="s">
        <v>1259</v>
      </c>
    </row>
    <row r="1250" hidden="1" spans="1:2">
      <c r="A1250" s="14" t="s">
        <v>1260</v>
      </c>
    </row>
    <row r="1251" hidden="1" spans="1:2">
      <c r="A1251" s="14" t="s">
        <v>1261</v>
      </c>
    </row>
    <row r="1252" hidden="1" spans="1:2">
      <c r="A1252" s="14" t="s">
        <v>1262</v>
      </c>
    </row>
    <row r="1253" hidden="1" spans="1:2">
      <c r="A1253" s="14" t="s">
        <v>1263</v>
      </c>
    </row>
    <row r="1254" hidden="1" spans="1:2">
      <c r="A1254" s="14" t="s">
        <v>1264</v>
      </c>
    </row>
    <row r="1255" hidden="1" spans="1:2">
      <c r="A1255" s="14" t="s">
        <v>1265</v>
      </c>
      <c r="B1255" s="14" t="s">
        <v>1210</v>
      </c>
    </row>
    <row r="1256" hidden="1" spans="1:2">
      <c r="A1256" s="14" t="s">
        <v>1266</v>
      </c>
    </row>
    <row r="1257" hidden="1" spans="1:2">
      <c r="A1257" s="14" t="s">
        <v>1267</v>
      </c>
    </row>
    <row r="1258" hidden="1" spans="1:2">
      <c r="A1258" s="14" t="s">
        <v>1268</v>
      </c>
    </row>
    <row r="1259" hidden="1" spans="1:2">
      <c r="A1259" s="14" t="s">
        <v>1269</v>
      </c>
    </row>
    <row r="1260" hidden="1" spans="1:2">
      <c r="A1260" s="14" t="s">
        <v>1270</v>
      </c>
    </row>
    <row r="1261" hidden="1" spans="1:2">
      <c r="A1261" s="14" t="s">
        <v>1271</v>
      </c>
    </row>
    <row r="1262" hidden="1" spans="1:2">
      <c r="A1262" s="14" t="s">
        <v>1272</v>
      </c>
      <c r="B1262" s="14" t="s">
        <v>1210</v>
      </c>
    </row>
    <row r="1263" hidden="1" spans="1:2">
      <c r="A1263" s="14" t="s">
        <v>1273</v>
      </c>
    </row>
    <row r="1264" hidden="1" spans="1:2">
      <c r="A1264" s="14" t="s">
        <v>1274</v>
      </c>
    </row>
    <row r="1265" hidden="1" spans="1:2">
      <c r="A1265" s="14" t="s">
        <v>1275</v>
      </c>
    </row>
    <row r="1266" hidden="1" spans="1:2">
      <c r="A1266" s="14" t="s">
        <v>1276</v>
      </c>
    </row>
    <row r="1267" hidden="1" spans="1:2">
      <c r="A1267" s="14" t="s">
        <v>1277</v>
      </c>
    </row>
    <row r="1268" hidden="1" spans="1:2">
      <c r="A1268" s="14" t="s">
        <v>1278</v>
      </c>
    </row>
    <row r="1269" hidden="1" spans="1:2">
      <c r="A1269" s="14" t="s">
        <v>1279</v>
      </c>
      <c r="B1269" s="14" t="s">
        <v>1210</v>
      </c>
    </row>
    <row r="1270" hidden="1" spans="1:2">
      <c r="A1270" s="14" t="s">
        <v>1280</v>
      </c>
    </row>
    <row r="1271" hidden="1" spans="1:2">
      <c r="A1271" s="14" t="s">
        <v>1281</v>
      </c>
    </row>
    <row r="1272" hidden="1" spans="1:2">
      <c r="A1272" s="14" t="s">
        <v>1282</v>
      </c>
      <c r="B1272" s="14" t="s">
        <v>1210</v>
      </c>
    </row>
    <row r="1273" hidden="1" spans="1:2">
      <c r="A1273" s="14" t="s">
        <v>1283</v>
      </c>
    </row>
    <row r="1274" hidden="1" spans="1:2">
      <c r="A1274" s="14" t="s">
        <v>1284</v>
      </c>
    </row>
    <row r="1275" hidden="1" spans="1:2">
      <c r="A1275" s="14" t="s">
        <v>1285</v>
      </c>
    </row>
    <row r="1276" hidden="1" spans="1:2">
      <c r="A1276" s="14" t="s">
        <v>1286</v>
      </c>
      <c r="B1276" s="14" t="s">
        <v>1210</v>
      </c>
    </row>
    <row r="1277" hidden="1" spans="1:2">
      <c r="A1277" s="14" t="s">
        <v>1287</v>
      </c>
    </row>
    <row r="1278" hidden="1" spans="1:2">
      <c r="A1278" s="14" t="s">
        <v>1288</v>
      </c>
    </row>
    <row r="1279" hidden="1" spans="1:2">
      <c r="A1279" s="14" t="s">
        <v>1289</v>
      </c>
    </row>
    <row r="1280" hidden="1" spans="1:2">
      <c r="A1280" s="14" t="s">
        <v>1290</v>
      </c>
    </row>
    <row r="1281" hidden="1" spans="1:2">
      <c r="A1281" s="14" t="s">
        <v>1291</v>
      </c>
    </row>
    <row r="1282" hidden="1" spans="1:2">
      <c r="A1282" s="14" t="s">
        <v>1292</v>
      </c>
    </row>
    <row r="1283" hidden="1" spans="1:2">
      <c r="A1283" s="14" t="s">
        <v>1293</v>
      </c>
    </row>
    <row r="1284" hidden="1" spans="1:2">
      <c r="A1284" s="14" t="s">
        <v>1294</v>
      </c>
    </row>
    <row r="1285" hidden="1" spans="1:2">
      <c r="A1285" s="14" t="s">
        <v>1295</v>
      </c>
    </row>
    <row r="1286" hidden="1" spans="1:2">
      <c r="A1286" s="14" t="s">
        <v>1296</v>
      </c>
    </row>
    <row r="1287" hidden="1" spans="1:2">
      <c r="A1287" s="14" t="s">
        <v>1297</v>
      </c>
    </row>
    <row r="1288" hidden="1" spans="1:2">
      <c r="A1288" s="14" t="s">
        <v>1298</v>
      </c>
    </row>
    <row r="1289" hidden="1" spans="1:2">
      <c r="A1289" s="14" t="s">
        <v>1299</v>
      </c>
    </row>
    <row r="1290" hidden="1" spans="1:2">
      <c r="A1290" s="14" t="s">
        <v>1300</v>
      </c>
    </row>
    <row r="1291" hidden="1" spans="1:2">
      <c r="A1291" s="14" t="s">
        <v>1301</v>
      </c>
    </row>
    <row r="1292" hidden="1" spans="1:2">
      <c r="A1292" s="14" t="s">
        <v>1302</v>
      </c>
    </row>
    <row r="1293" hidden="1" spans="1:2">
      <c r="A1293" s="14" t="s">
        <v>1303</v>
      </c>
    </row>
    <row r="1294" hidden="1" spans="1:2">
      <c r="A1294" s="14" t="s">
        <v>1304</v>
      </c>
    </row>
    <row r="1295" hidden="1" spans="1:2">
      <c r="A1295" s="14" t="s">
        <v>1305</v>
      </c>
      <c r="B1295" s="14" t="s">
        <v>1210</v>
      </c>
    </row>
    <row r="1296" hidden="1" spans="1:2">
      <c r="A1296" s="14" t="s">
        <v>1306</v>
      </c>
    </row>
    <row r="1297" hidden="1" spans="1:2">
      <c r="A1297" s="14" t="s">
        <v>1307</v>
      </c>
    </row>
    <row r="1298" hidden="1" spans="1:2">
      <c r="A1298" s="14" t="s">
        <v>1308</v>
      </c>
    </row>
    <row r="1299" hidden="1" spans="1:2">
      <c r="A1299" s="14" t="s">
        <v>1309</v>
      </c>
    </row>
    <row r="1300" hidden="1" spans="1:2">
      <c r="A1300" s="14" t="s">
        <v>1310</v>
      </c>
    </row>
    <row r="1301" hidden="1" spans="1:2">
      <c r="A1301" s="14" t="s">
        <v>1311</v>
      </c>
      <c r="B1301" s="14" t="s">
        <v>1210</v>
      </c>
    </row>
    <row r="1302" hidden="1" spans="1:2">
      <c r="A1302" s="14" t="s">
        <v>1312</v>
      </c>
    </row>
    <row r="1303" hidden="1" spans="1:2">
      <c r="A1303" s="14" t="s">
        <v>1313</v>
      </c>
      <c r="B1303" s="14" t="s">
        <v>1210</v>
      </c>
    </row>
    <row r="1304" hidden="1" spans="1:2">
      <c r="A1304" s="14" t="s">
        <v>1314</v>
      </c>
      <c r="B1304" s="14" t="s">
        <v>1210</v>
      </c>
    </row>
    <row r="1305" hidden="1" spans="1:2">
      <c r="A1305" s="14" t="s">
        <v>1315</v>
      </c>
    </row>
    <row r="1306" hidden="1" spans="1:2">
      <c r="A1306" s="14" t="s">
        <v>1316</v>
      </c>
      <c r="B1306" s="14" t="s">
        <v>1210</v>
      </c>
    </row>
    <row r="1307" hidden="1" spans="1:2">
      <c r="A1307" s="14" t="s">
        <v>1317</v>
      </c>
    </row>
    <row r="1308" hidden="1" spans="1:2">
      <c r="A1308" s="14" t="s">
        <v>1318</v>
      </c>
      <c r="B1308" s="14" t="s">
        <v>1210</v>
      </c>
    </row>
    <row r="1309" hidden="1" spans="1:2">
      <c r="A1309" s="14" t="s">
        <v>1319</v>
      </c>
    </row>
    <row r="1310" hidden="1" spans="1:2">
      <c r="A1310" s="14" t="s">
        <v>1320</v>
      </c>
      <c r="B1310" s="14" t="s">
        <v>1210</v>
      </c>
    </row>
    <row r="1311" hidden="1" spans="1:2">
      <c r="A1311" s="14" t="s">
        <v>1321</v>
      </c>
    </row>
    <row r="1312" hidden="1" spans="1:2">
      <c r="A1312" s="14" t="s">
        <v>1322</v>
      </c>
    </row>
    <row r="1313" hidden="1" spans="1:2">
      <c r="A1313" s="14" t="s">
        <v>1323</v>
      </c>
    </row>
    <row r="1314" hidden="1" spans="1:2">
      <c r="A1314" s="14" t="s">
        <v>1324</v>
      </c>
    </row>
    <row r="1315" spans="1:2">
      <c r="A1315" s="14" t="s">
        <v>1325</v>
      </c>
      <c r="B1315" s="14" t="s">
        <v>1058</v>
      </c>
    </row>
    <row r="1316" hidden="1" spans="1:2">
      <c r="A1316" s="14" t="s">
        <v>1326</v>
      </c>
    </row>
    <row r="1317" hidden="1" spans="1:2">
      <c r="A1317" s="14" t="s">
        <v>1327</v>
      </c>
    </row>
    <row r="1318" hidden="1" spans="1:2">
      <c r="A1318" s="14" t="s">
        <v>1328</v>
      </c>
      <c r="B1318" s="14" t="s">
        <v>1210</v>
      </c>
    </row>
    <row r="1319" hidden="1" spans="1:2">
      <c r="A1319" s="14" t="s">
        <v>1329</v>
      </c>
      <c r="B1319" s="14" t="s">
        <v>1210</v>
      </c>
    </row>
    <row r="1320" hidden="1" spans="1:2">
      <c r="A1320" s="14" t="s">
        <v>1330</v>
      </c>
    </row>
    <row r="1321" hidden="1" spans="1:2">
      <c r="A1321" s="14" t="s">
        <v>1331</v>
      </c>
    </row>
    <row r="1322" hidden="1" spans="1:2">
      <c r="A1322" s="14" t="s">
        <v>1332</v>
      </c>
    </row>
    <row r="1323" hidden="1" spans="1:2">
      <c r="A1323" s="14" t="s">
        <v>1333</v>
      </c>
    </row>
    <row r="1324" hidden="1" spans="1:2">
      <c r="A1324" s="14" t="s">
        <v>1334</v>
      </c>
    </row>
    <row r="1325" hidden="1" spans="1:2">
      <c r="A1325" s="14" t="s">
        <v>1335</v>
      </c>
    </row>
    <row r="1326" hidden="1" spans="1:2">
      <c r="A1326" s="14" t="s">
        <v>1336</v>
      </c>
    </row>
    <row r="1327" hidden="1" spans="1:2">
      <c r="A1327" s="14" t="s">
        <v>1337</v>
      </c>
    </row>
    <row r="1328" hidden="1" spans="1:2">
      <c r="A1328" s="14" t="s">
        <v>1338</v>
      </c>
      <c r="B1328" s="14" t="s">
        <v>1210</v>
      </c>
    </row>
    <row r="1329" hidden="1" spans="1:2">
      <c r="A1329" s="14" t="s">
        <v>1339</v>
      </c>
      <c r="B1329" s="14" t="s">
        <v>1210</v>
      </c>
    </row>
    <row r="1330" hidden="1" spans="1:2">
      <c r="A1330" s="14" t="s">
        <v>1340</v>
      </c>
      <c r="B1330" s="14" t="s">
        <v>1210</v>
      </c>
    </row>
    <row r="1331" hidden="1" spans="1:2">
      <c r="A1331" s="14" t="s">
        <v>1341</v>
      </c>
    </row>
    <row r="1332" hidden="1" spans="1:2">
      <c r="A1332" s="14" t="s">
        <v>1342</v>
      </c>
    </row>
    <row r="1333" hidden="1" spans="1:2">
      <c r="A1333" s="14" t="s">
        <v>1343</v>
      </c>
    </row>
    <row r="1334" hidden="1" spans="1:2">
      <c r="A1334" s="14" t="s">
        <v>1344</v>
      </c>
    </row>
    <row r="1335" hidden="1" spans="1:2">
      <c r="A1335" s="14" t="s">
        <v>1345</v>
      </c>
    </row>
    <row r="1336" hidden="1" spans="1:2">
      <c r="A1336" s="14" t="s">
        <v>1346</v>
      </c>
    </row>
    <row r="1337" hidden="1" spans="1:2">
      <c r="A1337" s="14" t="s">
        <v>1347</v>
      </c>
    </row>
    <row r="1338" hidden="1" spans="1:2">
      <c r="A1338" s="14" t="s">
        <v>1348</v>
      </c>
    </row>
    <row r="1339" hidden="1" spans="1:2">
      <c r="A1339" s="14" t="s">
        <v>1349</v>
      </c>
    </row>
    <row r="1340" hidden="1" spans="1:2">
      <c r="A1340" s="14" t="s">
        <v>1350</v>
      </c>
    </row>
    <row r="1341" hidden="1" spans="1:2">
      <c r="A1341" s="14" t="s">
        <v>1351</v>
      </c>
    </row>
    <row r="1342" hidden="1" spans="1:2">
      <c r="A1342" s="14" t="s">
        <v>1352</v>
      </c>
    </row>
    <row r="1343" hidden="1" spans="1:2">
      <c r="A1343" s="14" t="s">
        <v>1353</v>
      </c>
    </row>
    <row r="1344" hidden="1" spans="1:2">
      <c r="A1344" s="14" t="s">
        <v>1354</v>
      </c>
      <c r="B1344" s="14" t="s">
        <v>1210</v>
      </c>
    </row>
    <row r="1345" hidden="1" spans="1:2">
      <c r="A1345" s="14" t="s">
        <v>1355</v>
      </c>
    </row>
    <row r="1346" hidden="1" spans="1:2">
      <c r="A1346" s="14" t="s">
        <v>1356</v>
      </c>
    </row>
    <row r="1347" hidden="1" spans="1:2">
      <c r="A1347" s="14" t="s">
        <v>1357</v>
      </c>
    </row>
    <row r="1348" hidden="1" spans="1:2">
      <c r="A1348" s="14" t="s">
        <v>1358</v>
      </c>
    </row>
    <row r="1349" hidden="1" spans="1:2">
      <c r="A1349" s="14" t="s">
        <v>1359</v>
      </c>
    </row>
    <row r="1350" hidden="1" spans="1:2">
      <c r="A1350" s="14" t="s">
        <v>1360</v>
      </c>
    </row>
    <row r="1351" hidden="1" spans="1:2">
      <c r="A1351" s="14" t="s">
        <v>1361</v>
      </c>
    </row>
    <row r="1352" hidden="1" spans="1:2">
      <c r="A1352" s="14" t="s">
        <v>1362</v>
      </c>
    </row>
    <row r="1353" hidden="1" spans="1:2">
      <c r="A1353" s="14" t="s">
        <v>1363</v>
      </c>
    </row>
    <row r="1354" hidden="1" spans="1:2">
      <c r="A1354" s="14" t="s">
        <v>1364</v>
      </c>
    </row>
    <row r="1355" hidden="1" spans="1:2">
      <c r="A1355" s="14" t="s">
        <v>1365</v>
      </c>
      <c r="B1355" s="14" t="s">
        <v>1210</v>
      </c>
    </row>
    <row r="1356" hidden="1" spans="1:2">
      <c r="A1356" s="14" t="s">
        <v>1366</v>
      </c>
    </row>
    <row r="1357" hidden="1" spans="1:2">
      <c r="A1357" s="14" t="s">
        <v>1367</v>
      </c>
    </row>
    <row r="1358" hidden="1" spans="1:2">
      <c r="A1358" s="14" t="s">
        <v>1368</v>
      </c>
    </row>
    <row r="1359" hidden="1" spans="1:2">
      <c r="A1359" s="14" t="s">
        <v>1369</v>
      </c>
    </row>
    <row r="1360" hidden="1" spans="1:2">
      <c r="A1360" s="14" t="s">
        <v>1370</v>
      </c>
    </row>
    <row r="1361" hidden="1" spans="1:2">
      <c r="A1361" s="14" t="s">
        <v>1371</v>
      </c>
    </row>
    <row r="1362" hidden="1" spans="1:2">
      <c r="A1362" s="14" t="s">
        <v>1372</v>
      </c>
      <c r="B1362" s="14" t="s">
        <v>1210</v>
      </c>
    </row>
    <row r="1363" hidden="1" spans="1:2">
      <c r="A1363" s="14" t="s">
        <v>1373</v>
      </c>
    </row>
    <row r="1364" hidden="1" spans="1:2">
      <c r="A1364" s="14" t="s">
        <v>1374</v>
      </c>
    </row>
    <row r="1365" hidden="1" spans="1:2">
      <c r="A1365" s="14" t="s">
        <v>1375</v>
      </c>
    </row>
    <row r="1366" hidden="1" spans="1:2">
      <c r="A1366" s="14" t="s">
        <v>1376</v>
      </c>
    </row>
    <row r="1367" hidden="1" spans="1:2">
      <c r="A1367" s="14" t="s">
        <v>1377</v>
      </c>
    </row>
    <row r="1368" hidden="1" spans="1:2">
      <c r="A1368" s="14" t="s">
        <v>1378</v>
      </c>
    </row>
    <row r="1369" hidden="1" spans="1:2">
      <c r="A1369" s="14" t="s">
        <v>1379</v>
      </c>
    </row>
    <row r="1370" hidden="1" spans="1:2">
      <c r="A1370" s="14" t="s">
        <v>1380</v>
      </c>
    </row>
    <row r="1371" hidden="1" spans="1:2">
      <c r="A1371" s="14" t="s">
        <v>1381</v>
      </c>
      <c r="B1371" s="14" t="s">
        <v>1210</v>
      </c>
    </row>
    <row r="1372" hidden="1" spans="1:2">
      <c r="A1372" s="14" t="s">
        <v>1382</v>
      </c>
    </row>
    <row r="1373" hidden="1" spans="1:2">
      <c r="A1373" s="14" t="s">
        <v>1383</v>
      </c>
    </row>
    <row r="1374" hidden="1" spans="1:2">
      <c r="A1374" s="14" t="s">
        <v>1384</v>
      </c>
    </row>
    <row r="1375" hidden="1" spans="1:2">
      <c r="A1375" s="14" t="s">
        <v>1385</v>
      </c>
      <c r="B1375" s="14" t="s">
        <v>1210</v>
      </c>
    </row>
    <row r="1376" hidden="1" spans="1:2">
      <c r="A1376" s="14" t="s">
        <v>1386</v>
      </c>
    </row>
    <row r="1377" hidden="1" spans="1:2">
      <c r="A1377" s="14" t="s">
        <v>1387</v>
      </c>
    </row>
    <row r="1378" hidden="1" spans="1:2">
      <c r="A1378" s="14" t="s">
        <v>1388</v>
      </c>
    </row>
    <row r="1379" hidden="1" spans="1:2">
      <c r="A1379" s="14" t="s">
        <v>1389</v>
      </c>
    </row>
    <row r="1380" hidden="1" spans="1:2">
      <c r="A1380" s="14" t="s">
        <v>1390</v>
      </c>
      <c r="B1380" s="14" t="s">
        <v>1210</v>
      </c>
    </row>
    <row r="1381" hidden="1" spans="1:2">
      <c r="A1381" s="14" t="s">
        <v>1391</v>
      </c>
    </row>
    <row r="1382" hidden="1" spans="1:2">
      <c r="A1382" s="14" t="s">
        <v>1392</v>
      </c>
    </row>
    <row r="1383" hidden="1" spans="1:2">
      <c r="A1383" s="14" t="s">
        <v>1393</v>
      </c>
    </row>
    <row r="1384" hidden="1" spans="1:2">
      <c r="A1384" s="14" t="s">
        <v>1394</v>
      </c>
    </row>
    <row r="1385" hidden="1" spans="1:2">
      <c r="A1385" s="14" t="s">
        <v>1395</v>
      </c>
    </row>
    <row r="1386" hidden="1" spans="1:2">
      <c r="A1386" s="14" t="s">
        <v>1396</v>
      </c>
    </row>
    <row r="1387" spans="1:2">
      <c r="A1387" s="14" t="s">
        <v>1397</v>
      </c>
      <c r="B1387" s="14" t="s">
        <v>1058</v>
      </c>
    </row>
    <row r="1388" hidden="1" spans="1:2">
      <c r="A1388" s="14" t="s">
        <v>1398</v>
      </c>
    </row>
    <row r="1389" hidden="1" spans="1:2">
      <c r="A1389" s="14" t="s">
        <v>1399</v>
      </c>
    </row>
    <row r="1390" hidden="1" spans="1:2">
      <c r="A1390" s="14" t="s">
        <v>1400</v>
      </c>
    </row>
    <row r="1391" hidden="1" spans="1:2">
      <c r="A1391" s="14" t="s">
        <v>1401</v>
      </c>
    </row>
    <row r="1392" hidden="1" spans="1:2">
      <c r="A1392" s="14" t="s">
        <v>1402</v>
      </c>
    </row>
    <row r="1393" hidden="1" spans="1:2">
      <c r="A1393" s="14" t="s">
        <v>1403</v>
      </c>
    </row>
    <row r="1394" hidden="1" spans="1:2">
      <c r="A1394" s="14" t="s">
        <v>1404</v>
      </c>
    </row>
    <row r="1395" hidden="1" spans="1:2">
      <c r="A1395" s="14" t="s">
        <v>1405</v>
      </c>
    </row>
    <row r="1396" hidden="1" spans="1:2">
      <c r="A1396" s="14" t="s">
        <v>1406</v>
      </c>
    </row>
    <row r="1397" hidden="1" spans="1:2">
      <c r="A1397" s="14" t="s">
        <v>1407</v>
      </c>
    </row>
    <row r="1398" hidden="1" spans="1:2">
      <c r="A1398" s="14" t="s">
        <v>1408</v>
      </c>
    </row>
    <row r="1399" hidden="1" spans="1:2">
      <c r="A1399" s="14" t="s">
        <v>1409</v>
      </c>
    </row>
    <row r="1400" hidden="1" spans="1:2">
      <c r="A1400" s="14" t="s">
        <v>1410</v>
      </c>
    </row>
    <row r="1401" hidden="1" spans="1:2">
      <c r="A1401" s="14" t="s">
        <v>1411</v>
      </c>
    </row>
    <row r="1402" hidden="1" spans="1:2">
      <c r="A1402" s="14" t="s">
        <v>1412</v>
      </c>
      <c r="B1402" s="14" t="s">
        <v>1210</v>
      </c>
    </row>
    <row r="1403" hidden="1" spans="1:2">
      <c r="A1403" s="14" t="s">
        <v>1413</v>
      </c>
    </row>
    <row r="1404" hidden="1" spans="1:2">
      <c r="A1404" s="14" t="s">
        <v>1414</v>
      </c>
    </row>
    <row r="1405" hidden="1" spans="1:2">
      <c r="A1405" s="14" t="s">
        <v>1415</v>
      </c>
    </row>
    <row r="1406" hidden="1" spans="1:2">
      <c r="A1406" s="14" t="s">
        <v>1416</v>
      </c>
    </row>
    <row r="1407" hidden="1" spans="1:2">
      <c r="A1407" s="14" t="s">
        <v>1417</v>
      </c>
    </row>
    <row r="1408" hidden="1" spans="1:2">
      <c r="A1408" s="14" t="s">
        <v>1418</v>
      </c>
    </row>
    <row r="1409" hidden="1" spans="1:1">
      <c r="A1409" s="14" t="s">
        <v>1419</v>
      </c>
    </row>
    <row r="1410" hidden="1" spans="1:1">
      <c r="A1410" s="14" t="s">
        <v>1420</v>
      </c>
    </row>
    <row r="1411" hidden="1" spans="1:1">
      <c r="A1411" s="14" t="s">
        <v>1421</v>
      </c>
    </row>
    <row r="1412" hidden="1" spans="1:1">
      <c r="A1412" s="14" t="s">
        <v>1422</v>
      </c>
    </row>
    <row r="1413" hidden="1" spans="1:1">
      <c r="A1413" s="14" t="s">
        <v>1423</v>
      </c>
    </row>
    <row r="1414" hidden="1" spans="1:1">
      <c r="A1414" s="14" t="s">
        <v>1424</v>
      </c>
    </row>
    <row r="1415" hidden="1" spans="1:1">
      <c r="A1415" s="14" t="s">
        <v>1425</v>
      </c>
    </row>
    <row r="1416" hidden="1" spans="1:1">
      <c r="A1416" s="14" t="s">
        <v>1426</v>
      </c>
    </row>
    <row r="1417" hidden="1" spans="1:1">
      <c r="A1417" s="14" t="s">
        <v>1427</v>
      </c>
    </row>
    <row r="1418" hidden="1" spans="1:1">
      <c r="A1418" s="14" t="s">
        <v>1428</v>
      </c>
    </row>
    <row r="1419" hidden="1" spans="1:1">
      <c r="A1419" s="14" t="s">
        <v>1429</v>
      </c>
    </row>
    <row r="1420" hidden="1" spans="1:1">
      <c r="A1420" s="14" t="s">
        <v>1430</v>
      </c>
    </row>
    <row r="1421" hidden="1" spans="1:1">
      <c r="A1421" s="14" t="s">
        <v>1431</v>
      </c>
    </row>
    <row r="1422" hidden="1" spans="1:1">
      <c r="A1422" s="14" t="s">
        <v>1432</v>
      </c>
    </row>
    <row r="1423" hidden="1" spans="1:1">
      <c r="A1423" s="14" t="s">
        <v>1433</v>
      </c>
    </row>
    <row r="1424" hidden="1" spans="1:1">
      <c r="A1424" s="14" t="s">
        <v>1434</v>
      </c>
    </row>
    <row r="1425" hidden="1" spans="1:2">
      <c r="A1425" s="14" t="s">
        <v>1435</v>
      </c>
    </row>
    <row r="1426" hidden="1" spans="1:2">
      <c r="A1426" s="14" t="s">
        <v>1436</v>
      </c>
      <c r="B1426" s="14" t="s">
        <v>1210</v>
      </c>
    </row>
    <row r="1427" hidden="1" spans="1:2">
      <c r="A1427" s="14" t="s">
        <v>1437</v>
      </c>
    </row>
    <row r="1428" hidden="1" spans="1:2">
      <c r="A1428" s="14" t="s">
        <v>1438</v>
      </c>
    </row>
    <row r="1429" hidden="1" spans="1:2">
      <c r="A1429" s="14" t="s">
        <v>1439</v>
      </c>
    </row>
    <row r="1430" spans="1:2">
      <c r="A1430" s="14" t="s">
        <v>1440</v>
      </c>
      <c r="B1430" s="14" t="s">
        <v>1058</v>
      </c>
    </row>
    <row r="1431" hidden="1" spans="1:2">
      <c r="A1431" s="14" t="s">
        <v>1441</v>
      </c>
    </row>
    <row r="1432" hidden="1" spans="1:2">
      <c r="A1432" s="14" t="s">
        <v>1442</v>
      </c>
    </row>
    <row r="1433" hidden="1" spans="1:2">
      <c r="A1433" s="14" t="s">
        <v>1443</v>
      </c>
    </row>
    <row r="1434" hidden="1" spans="1:2">
      <c r="A1434" s="14" t="s">
        <v>1444</v>
      </c>
    </row>
    <row r="1435" hidden="1" spans="1:2">
      <c r="A1435" s="14" t="s">
        <v>1445</v>
      </c>
    </row>
    <row r="1436" hidden="1" spans="1:2">
      <c r="A1436" s="14" t="s">
        <v>1446</v>
      </c>
    </row>
    <row r="1437" hidden="1" spans="1:2">
      <c r="A1437" s="14" t="s">
        <v>1447</v>
      </c>
    </row>
    <row r="1438" hidden="1" spans="1:2">
      <c r="A1438" s="14" t="s">
        <v>1448</v>
      </c>
    </row>
    <row r="1439" hidden="1" spans="1:2">
      <c r="A1439" s="14" t="s">
        <v>1449</v>
      </c>
    </row>
    <row r="1440" hidden="1" spans="1:2">
      <c r="A1440" s="14" t="s">
        <v>1450</v>
      </c>
    </row>
    <row r="1441" hidden="1" spans="1:2">
      <c r="A1441" s="14" t="s">
        <v>1451</v>
      </c>
    </row>
    <row r="1442" hidden="1" spans="1:2">
      <c r="A1442" s="14" t="s">
        <v>1452</v>
      </c>
    </row>
    <row r="1443" hidden="1" spans="1:2">
      <c r="A1443" s="14" t="s">
        <v>1453</v>
      </c>
      <c r="B1443" s="14" t="s">
        <v>665</v>
      </c>
    </row>
    <row r="1444" hidden="1" spans="1:2">
      <c r="A1444" s="14" t="s">
        <v>1454</v>
      </c>
    </row>
    <row r="1445" hidden="1" spans="1:2">
      <c r="A1445" s="14" t="s">
        <v>1455</v>
      </c>
    </row>
    <row r="1446" hidden="1" spans="1:2">
      <c r="A1446" s="14" t="s">
        <v>1456</v>
      </c>
    </row>
    <row r="1447" hidden="1" spans="1:2">
      <c r="A1447" s="14" t="s">
        <v>1457</v>
      </c>
    </row>
    <row r="1448" hidden="1" spans="1:2">
      <c r="A1448" s="14" t="s">
        <v>1458</v>
      </c>
    </row>
    <row r="1449" hidden="1" spans="1:2">
      <c r="A1449" s="14" t="s">
        <v>1459</v>
      </c>
    </row>
    <row r="1450" hidden="1" spans="1:2">
      <c r="A1450" s="14" t="s">
        <v>1460</v>
      </c>
    </row>
    <row r="1451" hidden="1" spans="1:2">
      <c r="A1451" s="14" t="s">
        <v>1461</v>
      </c>
    </row>
    <row r="1452" hidden="1" spans="1:2">
      <c r="A1452" s="14" t="s">
        <v>1462</v>
      </c>
    </row>
    <row r="1453" hidden="1" spans="1:2">
      <c r="A1453" s="14" t="s">
        <v>1463</v>
      </c>
    </row>
    <row r="1454" hidden="1" spans="1:2">
      <c r="A1454" s="14" t="s">
        <v>1464</v>
      </c>
    </row>
    <row r="1455" hidden="1" spans="1:2">
      <c r="A1455" s="14" t="s">
        <v>1465</v>
      </c>
    </row>
    <row r="1456" hidden="1" spans="1:2">
      <c r="A1456" s="14" t="s">
        <v>1466</v>
      </c>
    </row>
    <row r="1457" hidden="1" spans="1:2">
      <c r="A1457" s="14" t="s">
        <v>1467</v>
      </c>
    </row>
    <row r="1458" hidden="1" spans="1:2">
      <c r="A1458" s="14" t="s">
        <v>1468</v>
      </c>
    </row>
    <row r="1459" hidden="1" spans="1:2">
      <c r="A1459" s="14" t="s">
        <v>1469</v>
      </c>
    </row>
    <row r="1460" hidden="1" spans="1:2">
      <c r="A1460" s="14" t="s">
        <v>1470</v>
      </c>
    </row>
    <row r="1461" hidden="1" spans="1:2">
      <c r="A1461" s="14" t="s">
        <v>1471</v>
      </c>
    </row>
    <row r="1462" hidden="1" spans="1:2">
      <c r="A1462" s="14" t="s">
        <v>1472</v>
      </c>
    </row>
    <row r="1463" hidden="1" spans="1:2">
      <c r="A1463" s="14" t="s">
        <v>1473</v>
      </c>
    </row>
    <row r="1464" hidden="1" spans="1:2">
      <c r="A1464" s="14" t="s">
        <v>1474</v>
      </c>
    </row>
    <row r="1465" hidden="1" spans="1:2">
      <c r="A1465" s="14" t="s">
        <v>1475</v>
      </c>
      <c r="B1465" s="14" t="s">
        <v>1210</v>
      </c>
    </row>
    <row r="1466" hidden="1" spans="1:2">
      <c r="A1466" s="14" t="s">
        <v>1476</v>
      </c>
    </row>
    <row r="1467" hidden="1" spans="1:2">
      <c r="A1467" s="14" t="s">
        <v>1477</v>
      </c>
    </row>
    <row r="1468" hidden="1" spans="1:2">
      <c r="A1468" s="14" t="s">
        <v>1478</v>
      </c>
    </row>
    <row r="1469" hidden="1" spans="1:2">
      <c r="A1469" s="14" t="s">
        <v>1479</v>
      </c>
    </row>
    <row r="1470" hidden="1" spans="1:2">
      <c r="A1470" s="14" t="s">
        <v>1480</v>
      </c>
    </row>
    <row r="1471" hidden="1" spans="1:2">
      <c r="A1471" s="14" t="s">
        <v>1481</v>
      </c>
    </row>
    <row r="1472" hidden="1" spans="1:2">
      <c r="A1472" s="14" t="s">
        <v>1482</v>
      </c>
    </row>
    <row r="1473" hidden="1" spans="1:2">
      <c r="A1473" s="14" t="s">
        <v>1483</v>
      </c>
    </row>
    <row r="1474" hidden="1" spans="1:2">
      <c r="A1474" s="14" t="s">
        <v>1484</v>
      </c>
      <c r="B1474" s="14" t="s">
        <v>533</v>
      </c>
    </row>
    <row r="1475" hidden="1" spans="1:2">
      <c r="A1475" s="14" t="s">
        <v>1485</v>
      </c>
    </row>
    <row r="1476" hidden="1" spans="1:2">
      <c r="A1476" s="14" t="s">
        <v>1486</v>
      </c>
    </row>
    <row r="1477" hidden="1" spans="1:2">
      <c r="A1477" s="14" t="s">
        <v>1487</v>
      </c>
    </row>
    <row r="1478" hidden="1" spans="1:2">
      <c r="A1478" s="14" t="s">
        <v>1488</v>
      </c>
    </row>
    <row r="1479" hidden="1" spans="1:2">
      <c r="A1479" s="14" t="s">
        <v>1489</v>
      </c>
    </row>
    <row r="1480" hidden="1" spans="1:2">
      <c r="A1480" s="14" t="s">
        <v>1490</v>
      </c>
    </row>
    <row r="1481" hidden="1" spans="1:2">
      <c r="A1481" s="14" t="s">
        <v>1491</v>
      </c>
    </row>
    <row r="1482" hidden="1" spans="1:2">
      <c r="A1482" s="14" t="s">
        <v>1492</v>
      </c>
    </row>
    <row r="1483" hidden="1" spans="1:2">
      <c r="A1483" s="14" t="s">
        <v>1493</v>
      </c>
    </row>
    <row r="1484" hidden="1" spans="1:2">
      <c r="A1484" s="14" t="s">
        <v>1494</v>
      </c>
    </row>
    <row r="1485" hidden="1" spans="1:2">
      <c r="A1485" s="14" t="s">
        <v>1495</v>
      </c>
    </row>
    <row r="1486" hidden="1" spans="1:2">
      <c r="A1486" s="14" t="s">
        <v>1496</v>
      </c>
      <c r="B1486" s="14" t="s">
        <v>1210</v>
      </c>
    </row>
    <row r="1487" hidden="1" spans="1:2">
      <c r="A1487" s="14" t="s">
        <v>1497</v>
      </c>
      <c r="B1487" s="14" t="s">
        <v>1210</v>
      </c>
    </row>
    <row r="1488" hidden="1" spans="1:2">
      <c r="A1488" s="14" t="s">
        <v>1498</v>
      </c>
    </row>
    <row r="1489" hidden="1" spans="1:2">
      <c r="A1489" s="14" t="s">
        <v>1499</v>
      </c>
    </row>
    <row r="1490" hidden="1" spans="1:2">
      <c r="A1490" s="14" t="s">
        <v>1500</v>
      </c>
      <c r="B1490" s="14" t="s">
        <v>1210</v>
      </c>
    </row>
    <row r="1491" hidden="1" spans="1:2">
      <c r="A1491" s="14" t="s">
        <v>1501</v>
      </c>
    </row>
    <row r="1492" hidden="1" spans="1:2">
      <c r="A1492" s="14" t="s">
        <v>1502</v>
      </c>
    </row>
    <row r="1493" hidden="1" spans="1:2">
      <c r="A1493" s="14" t="s">
        <v>1503</v>
      </c>
    </row>
    <row r="1494" hidden="1" spans="1:2">
      <c r="A1494" s="14" t="s">
        <v>1504</v>
      </c>
    </row>
    <row r="1495" hidden="1" spans="1:2">
      <c r="A1495" s="14" t="s">
        <v>1505</v>
      </c>
    </row>
    <row r="1496" hidden="1" spans="1:2">
      <c r="A1496" s="14" t="s">
        <v>1506</v>
      </c>
      <c r="B1496" s="14" t="s">
        <v>1210</v>
      </c>
    </row>
    <row r="1497" hidden="1" spans="1:2">
      <c r="A1497" s="14" t="s">
        <v>1507</v>
      </c>
    </row>
    <row r="1498" hidden="1" spans="1:2">
      <c r="A1498" s="14" t="s">
        <v>1508</v>
      </c>
    </row>
    <row r="1499" hidden="1" spans="1:2">
      <c r="A1499" s="14" t="s">
        <v>1509</v>
      </c>
    </row>
    <row r="1500" hidden="1" spans="1:2">
      <c r="A1500" s="14" t="s">
        <v>1510</v>
      </c>
      <c r="B1500" s="14" t="s">
        <v>269</v>
      </c>
    </row>
    <row r="1501" hidden="1" spans="1:2">
      <c r="A1501" s="14" t="s">
        <v>1511</v>
      </c>
    </row>
    <row r="1502" hidden="1" spans="1:2">
      <c r="A1502" s="14" t="s">
        <v>1512</v>
      </c>
      <c r="B1502" s="14" t="s">
        <v>533</v>
      </c>
    </row>
    <row r="1503" hidden="1" spans="1:2">
      <c r="A1503" s="14" t="s">
        <v>1513</v>
      </c>
      <c r="B1503" s="14" t="s">
        <v>533</v>
      </c>
    </row>
    <row r="1504" hidden="1" spans="1:2">
      <c r="A1504" s="14" t="s">
        <v>1514</v>
      </c>
    </row>
    <row r="1505" hidden="1" spans="1:2">
      <c r="A1505" s="14" t="s">
        <v>1515</v>
      </c>
    </row>
    <row r="1506" hidden="1" spans="1:2">
      <c r="A1506" s="14" t="s">
        <v>1516</v>
      </c>
    </row>
    <row r="1507" hidden="1" spans="1:2">
      <c r="A1507" s="14" t="s">
        <v>1517</v>
      </c>
    </row>
    <row r="1508" hidden="1" spans="1:2">
      <c r="A1508" s="14" t="s">
        <v>1518</v>
      </c>
    </row>
    <row r="1509" hidden="1" spans="1:2">
      <c r="A1509" s="14" t="s">
        <v>1519</v>
      </c>
    </row>
    <row r="1510" hidden="1" spans="1:2">
      <c r="A1510" s="14" t="s">
        <v>1520</v>
      </c>
      <c r="B1510" s="14" t="s">
        <v>665</v>
      </c>
    </row>
    <row r="1511" hidden="1" spans="1:2">
      <c r="A1511" s="14" t="s">
        <v>1521</v>
      </c>
      <c r="B1511" s="14" t="s">
        <v>3</v>
      </c>
    </row>
    <row r="1512" hidden="1" spans="1:2">
      <c r="A1512" s="14" t="s">
        <v>1522</v>
      </c>
    </row>
    <row r="1513" hidden="1" spans="1:2">
      <c r="A1513" s="14" t="s">
        <v>1523</v>
      </c>
    </row>
    <row r="1514" hidden="1" spans="1:2">
      <c r="A1514" s="14" t="s">
        <v>1524</v>
      </c>
    </row>
    <row r="1515" hidden="1" spans="1:2">
      <c r="A1515" s="14" t="s">
        <v>1525</v>
      </c>
    </row>
    <row r="1516" hidden="1" spans="1:2">
      <c r="A1516" s="14" t="s">
        <v>1526</v>
      </c>
    </row>
    <row r="1517" hidden="1" spans="1:2">
      <c r="A1517" s="14" t="s">
        <v>1527</v>
      </c>
    </row>
    <row r="1518" hidden="1" spans="1:2">
      <c r="A1518" s="14" t="s">
        <v>1528</v>
      </c>
    </row>
    <row r="1519" hidden="1" spans="1:2">
      <c r="A1519" s="14" t="s">
        <v>1529</v>
      </c>
      <c r="B1519" s="14" t="s">
        <v>150</v>
      </c>
    </row>
    <row r="1520" hidden="1" spans="1:2">
      <c r="A1520" s="14" t="s">
        <v>1530</v>
      </c>
    </row>
    <row r="1521" hidden="1" spans="1:2">
      <c r="A1521" s="14" t="s">
        <v>1531</v>
      </c>
    </row>
    <row r="1522" hidden="1" spans="1:2">
      <c r="A1522" s="14" t="s">
        <v>1532</v>
      </c>
    </row>
    <row r="1523" hidden="1" spans="1:2">
      <c r="A1523" s="14" t="s">
        <v>1533</v>
      </c>
    </row>
    <row r="1524" hidden="1" spans="1:2">
      <c r="A1524" s="14" t="s">
        <v>1534</v>
      </c>
      <c r="B1524" s="14" t="s">
        <v>269</v>
      </c>
    </row>
    <row r="1525" hidden="1" spans="1:2">
      <c r="A1525" s="14" t="s">
        <v>1535</v>
      </c>
    </row>
    <row r="1526" hidden="1" spans="1:2">
      <c r="A1526" s="14" t="s">
        <v>1536</v>
      </c>
      <c r="B1526" s="14" t="s">
        <v>150</v>
      </c>
    </row>
    <row r="1527" hidden="1" spans="1:2">
      <c r="A1527" s="14" t="s">
        <v>1537</v>
      </c>
      <c r="B1527" s="14" t="s">
        <v>3</v>
      </c>
    </row>
    <row r="1528" hidden="1" spans="1:2">
      <c r="A1528" s="14" t="s">
        <v>1538</v>
      </c>
    </row>
    <row r="1529" hidden="1" spans="1:2">
      <c r="A1529" s="14" t="s">
        <v>1539</v>
      </c>
    </row>
    <row r="1530" hidden="1" spans="1:2">
      <c r="A1530" s="14" t="s">
        <v>1540</v>
      </c>
    </row>
    <row r="1531" hidden="1" spans="1:2">
      <c r="A1531" s="14" t="s">
        <v>1541</v>
      </c>
    </row>
    <row r="1532" hidden="1" spans="1:2">
      <c r="A1532" s="14" t="s">
        <v>1542</v>
      </c>
      <c r="B1532" s="14" t="s">
        <v>1543</v>
      </c>
    </row>
    <row r="1533" hidden="1" spans="1:2">
      <c r="A1533" s="14" t="s">
        <v>1544</v>
      </c>
      <c r="B1533" s="14" t="s">
        <v>1543</v>
      </c>
    </row>
    <row r="1534" hidden="1" spans="1:2">
      <c r="A1534" s="14" t="s">
        <v>1545</v>
      </c>
      <c r="B1534" s="14" t="s">
        <v>1543</v>
      </c>
    </row>
    <row r="1535" hidden="1" spans="1:2">
      <c r="A1535" s="14" t="s">
        <v>1546</v>
      </c>
      <c r="B1535" s="14" t="s">
        <v>1543</v>
      </c>
    </row>
    <row r="1536" hidden="1" spans="1:2">
      <c r="A1536" s="14" t="s">
        <v>1547</v>
      </c>
      <c r="B1536" s="14" t="s">
        <v>1543</v>
      </c>
    </row>
    <row r="1537" hidden="1" spans="1:2">
      <c r="A1537" s="14" t="s">
        <v>1548</v>
      </c>
      <c r="B1537" s="14" t="s">
        <v>1543</v>
      </c>
    </row>
    <row r="1538" hidden="1" spans="1:2">
      <c r="A1538" s="14" t="s">
        <v>1549</v>
      </c>
      <c r="B1538" s="14" t="s">
        <v>1543</v>
      </c>
    </row>
    <row r="1539" hidden="1" spans="1:2">
      <c r="A1539" s="14" t="s">
        <v>1550</v>
      </c>
      <c r="B1539" s="14" t="s">
        <v>1543</v>
      </c>
    </row>
    <row r="1540" hidden="1" spans="1:2">
      <c r="A1540" s="14" t="s">
        <v>1551</v>
      </c>
      <c r="B1540" s="14" t="s">
        <v>1543</v>
      </c>
    </row>
    <row r="1541" hidden="1" spans="1:2">
      <c r="A1541" s="14" t="s">
        <v>1552</v>
      </c>
      <c r="B1541" s="14" t="s">
        <v>1543</v>
      </c>
    </row>
    <row r="1542" hidden="1" spans="1:2">
      <c r="A1542" s="14" t="s">
        <v>1553</v>
      </c>
      <c r="B1542" s="14" t="s">
        <v>1543</v>
      </c>
    </row>
    <row r="1543" hidden="1" spans="1:2">
      <c r="A1543" s="14" t="s">
        <v>1554</v>
      </c>
      <c r="B1543" s="14" t="s">
        <v>1543</v>
      </c>
    </row>
    <row r="1544" hidden="1" spans="1:2">
      <c r="A1544" s="14" t="s">
        <v>1555</v>
      </c>
      <c r="B1544" s="14" t="s">
        <v>1543</v>
      </c>
    </row>
    <row r="1545" hidden="1" spans="1:2">
      <c r="A1545" s="14" t="s">
        <v>1556</v>
      </c>
      <c r="B1545" s="14" t="s">
        <v>1543</v>
      </c>
    </row>
    <row r="1546" hidden="1" spans="1:2">
      <c r="A1546" s="14" t="s">
        <v>1557</v>
      </c>
      <c r="B1546" s="14" t="s">
        <v>1543</v>
      </c>
    </row>
    <row r="1547" hidden="1" spans="1:2">
      <c r="A1547" s="14" t="s">
        <v>1558</v>
      </c>
      <c r="B1547" s="14" t="s">
        <v>1543</v>
      </c>
    </row>
    <row r="1548" hidden="1" spans="1:2">
      <c r="A1548" s="14" t="s">
        <v>1559</v>
      </c>
      <c r="B1548" s="14" t="s">
        <v>1543</v>
      </c>
    </row>
    <row r="1549" hidden="1" spans="1:2">
      <c r="A1549" s="14" t="s">
        <v>1560</v>
      </c>
      <c r="B1549" s="14" t="s">
        <v>1543</v>
      </c>
    </row>
    <row r="1550" hidden="1" spans="1:2">
      <c r="A1550" s="14" t="s">
        <v>1561</v>
      </c>
      <c r="B1550" s="14" t="s">
        <v>1543</v>
      </c>
    </row>
    <row r="1551" hidden="1" spans="1:2">
      <c r="A1551" s="14" t="s">
        <v>1562</v>
      </c>
      <c r="B1551" s="14" t="s">
        <v>269</v>
      </c>
    </row>
    <row r="1552" hidden="1" spans="1:2">
      <c r="A1552" s="14" t="s">
        <v>1563</v>
      </c>
    </row>
    <row r="1553" hidden="1" spans="1:2">
      <c r="A1553" s="14" t="s">
        <v>1564</v>
      </c>
    </row>
    <row r="1554" hidden="1" spans="1:2">
      <c r="A1554" s="14" t="s">
        <v>1565</v>
      </c>
    </row>
    <row r="1555" hidden="1" spans="1:2">
      <c r="A1555" s="14" t="s">
        <v>1566</v>
      </c>
      <c r="B1555" s="14" t="s">
        <v>212</v>
      </c>
    </row>
    <row r="1556" hidden="1" spans="1:2">
      <c r="A1556" s="14" t="s">
        <v>1567</v>
      </c>
      <c r="B1556" s="14" t="s">
        <v>212</v>
      </c>
    </row>
    <row r="1557" hidden="1" spans="1:2">
      <c r="A1557" s="14" t="s">
        <v>1568</v>
      </c>
      <c r="B1557" s="14" t="s">
        <v>212</v>
      </c>
    </row>
    <row r="1558" hidden="1" spans="1:2">
      <c r="A1558" s="14" t="s">
        <v>1569</v>
      </c>
    </row>
    <row r="1559" hidden="1" spans="1:2">
      <c r="A1559" s="14" t="s">
        <v>1570</v>
      </c>
    </row>
    <row r="1560" hidden="1" spans="1:2">
      <c r="A1560" s="14" t="s">
        <v>1571</v>
      </c>
      <c r="B1560" s="14" t="s">
        <v>3</v>
      </c>
    </row>
    <row r="1561" spans="1:2">
      <c r="A1561" s="14" t="s">
        <v>1572</v>
      </c>
      <c r="B1561" s="14" t="s">
        <v>1058</v>
      </c>
    </row>
    <row r="1562" hidden="1" spans="1:2">
      <c r="A1562" s="14" t="s">
        <v>1573</v>
      </c>
      <c r="B1562" s="14" t="s">
        <v>533</v>
      </c>
    </row>
    <row r="1563" hidden="1" spans="1:2">
      <c r="A1563" s="14" t="s">
        <v>1574</v>
      </c>
    </row>
    <row r="1564" hidden="1" spans="1:2">
      <c r="A1564" s="14" t="s">
        <v>1575</v>
      </c>
      <c r="B1564" s="14" t="s">
        <v>533</v>
      </c>
    </row>
    <row r="1565" hidden="1" spans="1:2">
      <c r="A1565" s="14" t="s">
        <v>1576</v>
      </c>
      <c r="B1565" s="14" t="s">
        <v>533</v>
      </c>
    </row>
    <row r="1566" hidden="1" spans="1:2">
      <c r="A1566" s="14" t="s">
        <v>1577</v>
      </c>
    </row>
    <row r="1567" hidden="1" spans="1:2">
      <c r="A1567" s="14" t="s">
        <v>1578</v>
      </c>
      <c r="B1567" s="14" t="s">
        <v>3</v>
      </c>
    </row>
    <row r="1568" hidden="1" spans="1:2">
      <c r="A1568" s="14" t="s">
        <v>1579</v>
      </c>
    </row>
    <row r="1569" hidden="1" spans="1:2">
      <c r="A1569" s="14" t="s">
        <v>1580</v>
      </c>
    </row>
    <row r="1570" hidden="1" spans="1:2">
      <c r="A1570" s="14" t="s">
        <v>1581</v>
      </c>
    </row>
    <row r="1571" hidden="1" spans="1:2">
      <c r="A1571" s="14" t="s">
        <v>1582</v>
      </c>
    </row>
    <row r="1572" hidden="1" spans="1:2">
      <c r="A1572" s="14" t="s">
        <v>1583</v>
      </c>
    </row>
    <row r="1573" hidden="1" spans="1:2">
      <c r="A1573" s="14" t="s">
        <v>1584</v>
      </c>
      <c r="B1573" s="14" t="s">
        <v>533</v>
      </c>
    </row>
    <row r="1574" hidden="1" spans="1:2">
      <c r="A1574" s="14" t="s">
        <v>1585</v>
      </c>
    </row>
    <row r="1575" hidden="1" spans="1:2">
      <c r="A1575" s="14" t="s">
        <v>1586</v>
      </c>
    </row>
    <row r="1576" hidden="1" spans="1:2">
      <c r="A1576" s="14" t="s">
        <v>1587</v>
      </c>
      <c r="B1576" s="14" t="s">
        <v>150</v>
      </c>
    </row>
    <row r="1577" hidden="1" spans="1:2">
      <c r="A1577" s="14" t="s">
        <v>1588</v>
      </c>
    </row>
    <row r="1578" hidden="1" spans="1:2">
      <c r="A1578" s="14" t="s">
        <v>1589</v>
      </c>
    </row>
    <row r="1579" hidden="1" spans="1:2">
      <c r="A1579" s="14" t="s">
        <v>1590</v>
      </c>
    </row>
    <row r="1580" hidden="1" spans="1:2">
      <c r="A1580" s="14" t="s">
        <v>1591</v>
      </c>
    </row>
    <row r="1581" hidden="1" spans="1:2">
      <c r="A1581" s="14" t="s">
        <v>1592</v>
      </c>
      <c r="B1581" s="14" t="s">
        <v>1210</v>
      </c>
    </row>
    <row r="1582" hidden="1" spans="1:2">
      <c r="A1582" s="14" t="s">
        <v>1593</v>
      </c>
    </row>
    <row r="1583" hidden="1" spans="1:2">
      <c r="A1583" s="14" t="s">
        <v>1594</v>
      </c>
    </row>
    <row r="1584" hidden="1" spans="1:2">
      <c r="A1584" s="14" t="s">
        <v>1595</v>
      </c>
    </row>
    <row r="1585" hidden="1" spans="1:2">
      <c r="A1585" s="14" t="s">
        <v>1596</v>
      </c>
    </row>
    <row r="1586" hidden="1" spans="1:2">
      <c r="A1586" s="14" t="s">
        <v>1597</v>
      </c>
    </row>
    <row r="1587" hidden="1" spans="1:2">
      <c r="A1587" s="14" t="s">
        <v>1598</v>
      </c>
    </row>
    <row r="1588" hidden="1" spans="1:2">
      <c r="A1588" s="14" t="s">
        <v>1599</v>
      </c>
    </row>
    <row r="1589" hidden="1" spans="1:2">
      <c r="A1589" s="14" t="s">
        <v>1600</v>
      </c>
    </row>
    <row r="1590" hidden="1" spans="1:2">
      <c r="A1590" s="14" t="s">
        <v>1601</v>
      </c>
    </row>
    <row r="1591" hidden="1" spans="1:2">
      <c r="A1591" s="14" t="s">
        <v>1602</v>
      </c>
    </row>
    <row r="1592" hidden="1" spans="1:2">
      <c r="A1592" s="14" t="s">
        <v>1603</v>
      </c>
    </row>
    <row r="1593" hidden="1" spans="1:2">
      <c r="A1593" s="14" t="s">
        <v>1604</v>
      </c>
    </row>
    <row r="1594" hidden="1" spans="1:2">
      <c r="A1594" s="14" t="s">
        <v>1605</v>
      </c>
    </row>
    <row r="1595" hidden="1" spans="1:2">
      <c r="A1595" s="14" t="s">
        <v>1606</v>
      </c>
    </row>
    <row r="1596" hidden="1" spans="1:2">
      <c r="A1596" s="14" t="s">
        <v>1607</v>
      </c>
      <c r="B1596" s="14" t="s">
        <v>533</v>
      </c>
    </row>
    <row r="1597" hidden="1" spans="1:2">
      <c r="A1597" s="14" t="s">
        <v>1608</v>
      </c>
    </row>
    <row r="1598" hidden="1" spans="1:2">
      <c r="A1598" s="14" t="s">
        <v>1609</v>
      </c>
    </row>
    <row r="1599" hidden="1" spans="1:2">
      <c r="A1599" s="14" t="s">
        <v>1610</v>
      </c>
    </row>
    <row r="1600" hidden="1" spans="1:2">
      <c r="A1600" s="14" t="s">
        <v>1611</v>
      </c>
    </row>
    <row r="1601" hidden="1" spans="1:2">
      <c r="A1601" s="14" t="s">
        <v>1612</v>
      </c>
    </row>
    <row r="1602" hidden="1" spans="1:2">
      <c r="A1602" s="14" t="s">
        <v>1613</v>
      </c>
    </row>
    <row r="1603" hidden="1" spans="1:2">
      <c r="A1603" s="14" t="s">
        <v>1614</v>
      </c>
    </row>
    <row r="1604" hidden="1" spans="1:2">
      <c r="A1604" s="14" t="s">
        <v>1615</v>
      </c>
      <c r="B1604" s="14" t="s">
        <v>533</v>
      </c>
    </row>
    <row r="1605" hidden="1" spans="1:2">
      <c r="A1605" s="14" t="s">
        <v>1616</v>
      </c>
    </row>
    <row r="1606" hidden="1" spans="1:2">
      <c r="A1606" s="14" t="s">
        <v>1617</v>
      </c>
      <c r="B1606" s="14" t="s">
        <v>533</v>
      </c>
    </row>
    <row r="1607" hidden="1" spans="1:2">
      <c r="A1607" s="14" t="s">
        <v>1618</v>
      </c>
    </row>
    <row r="1608" hidden="1" spans="1:2">
      <c r="A1608" s="14" t="s">
        <v>1619</v>
      </c>
    </row>
    <row r="1609" hidden="1" spans="1:2">
      <c r="A1609" s="14" t="s">
        <v>1620</v>
      </c>
    </row>
    <row r="1610" hidden="1" spans="1:2">
      <c r="A1610" s="14" t="s">
        <v>1621</v>
      </c>
    </row>
    <row r="1611" hidden="1" spans="1:2">
      <c r="A1611" s="14" t="s">
        <v>1622</v>
      </c>
      <c r="B1611" s="14" t="s">
        <v>533</v>
      </c>
    </row>
    <row r="1612" hidden="1" spans="1:2">
      <c r="A1612" s="14" t="s">
        <v>1623</v>
      </c>
    </row>
    <row r="1613" hidden="1" spans="1:2">
      <c r="A1613" s="14" t="s">
        <v>1624</v>
      </c>
    </row>
    <row r="1614" hidden="1" spans="1:2">
      <c r="A1614" s="14" t="s">
        <v>1625</v>
      </c>
    </row>
    <row r="1615" hidden="1" spans="1:2">
      <c r="A1615" s="14" t="s">
        <v>1626</v>
      </c>
      <c r="B1615" s="14" t="s">
        <v>150</v>
      </c>
    </row>
    <row r="1616" hidden="1" spans="1:2">
      <c r="A1616" s="14" t="s">
        <v>1627</v>
      </c>
      <c r="B1616" s="14" t="s">
        <v>150</v>
      </c>
    </row>
    <row r="1617" hidden="1" spans="1:2">
      <c r="A1617" s="14" t="s">
        <v>1628</v>
      </c>
    </row>
    <row r="1618" hidden="1" spans="1:2">
      <c r="A1618" s="14" t="s">
        <v>1629</v>
      </c>
    </row>
    <row r="1619" hidden="1" spans="1:2">
      <c r="A1619" s="14" t="s">
        <v>1630</v>
      </c>
    </row>
    <row r="1620" hidden="1" spans="1:2">
      <c r="A1620" s="14" t="s">
        <v>1631</v>
      </c>
      <c r="B1620" s="14" t="s">
        <v>150</v>
      </c>
    </row>
    <row r="1621" hidden="1" spans="1:2">
      <c r="A1621" s="14" t="s">
        <v>1632</v>
      </c>
    </row>
    <row r="1622" hidden="1" spans="1:2">
      <c r="A1622" s="14" t="s">
        <v>1633</v>
      </c>
    </row>
    <row r="1623" hidden="1" spans="1:2">
      <c r="A1623" s="14" t="s">
        <v>1634</v>
      </c>
      <c r="B1623" s="14" t="s">
        <v>533</v>
      </c>
    </row>
    <row r="1624" hidden="1" spans="1:2">
      <c r="A1624" s="14" t="s">
        <v>1635</v>
      </c>
    </row>
    <row r="1625" hidden="1" spans="1:2">
      <c r="A1625" s="14" t="s">
        <v>1636</v>
      </c>
      <c r="B1625" s="14" t="s">
        <v>3</v>
      </c>
    </row>
    <row r="1626" hidden="1" spans="1:2">
      <c r="A1626" s="14" t="s">
        <v>1637</v>
      </c>
    </row>
    <row r="1627" hidden="1" spans="1:2">
      <c r="A1627" s="14" t="s">
        <v>1638</v>
      </c>
    </row>
    <row r="1628" hidden="1" spans="1:2">
      <c r="A1628" s="14" t="s">
        <v>1639</v>
      </c>
    </row>
    <row r="1629" hidden="1" spans="1:2">
      <c r="A1629" s="14" t="s">
        <v>1640</v>
      </c>
    </row>
    <row r="1630" hidden="1" spans="1:2">
      <c r="A1630" s="14" t="s">
        <v>1641</v>
      </c>
    </row>
    <row r="1631" hidden="1" spans="1:2">
      <c r="A1631" s="14" t="s">
        <v>1642</v>
      </c>
    </row>
    <row r="1632" hidden="1" spans="1:2">
      <c r="A1632" s="14" t="s">
        <v>1643</v>
      </c>
    </row>
    <row r="1633" hidden="1" spans="1:2">
      <c r="A1633" s="14" t="s">
        <v>1644</v>
      </c>
    </row>
    <row r="1634" hidden="1" spans="1:2">
      <c r="A1634" s="14" t="s">
        <v>1645</v>
      </c>
    </row>
    <row r="1635" hidden="1" spans="1:2">
      <c r="A1635" s="14" t="s">
        <v>1646</v>
      </c>
    </row>
    <row r="1636" hidden="1" spans="1:2">
      <c r="A1636" s="14" t="s">
        <v>1647</v>
      </c>
    </row>
    <row r="1637" hidden="1" spans="1:2">
      <c r="A1637" s="14" t="s">
        <v>1648</v>
      </c>
    </row>
    <row r="1638" hidden="1" spans="1:2">
      <c r="A1638" s="14" t="s">
        <v>1649</v>
      </c>
    </row>
    <row r="1639" hidden="1" spans="1:2">
      <c r="A1639" s="14" t="s">
        <v>1650</v>
      </c>
    </row>
    <row r="1640" hidden="1" spans="1:2">
      <c r="A1640" s="14" t="s">
        <v>1651</v>
      </c>
      <c r="B1640" s="14" t="s">
        <v>1210</v>
      </c>
    </row>
    <row r="1641" hidden="1" spans="1:2">
      <c r="A1641" s="14" t="s">
        <v>1652</v>
      </c>
    </row>
    <row r="1642" hidden="1" spans="1:2">
      <c r="A1642" s="14" t="s">
        <v>1653</v>
      </c>
    </row>
    <row r="1643" hidden="1" spans="1:2">
      <c r="A1643" s="14" t="s">
        <v>1654</v>
      </c>
    </row>
    <row r="1644" hidden="1" spans="1:2">
      <c r="A1644" s="14" t="s">
        <v>1655</v>
      </c>
    </row>
    <row r="1645" hidden="1" spans="1:2">
      <c r="A1645" s="14" t="s">
        <v>1656</v>
      </c>
    </row>
    <row r="1646" hidden="1" spans="1:2">
      <c r="A1646" s="14" t="s">
        <v>1657</v>
      </c>
    </row>
    <row r="1647" hidden="1" spans="1:2">
      <c r="A1647" s="14" t="s">
        <v>1658</v>
      </c>
    </row>
    <row r="1648" hidden="1" spans="1:2">
      <c r="A1648" s="14" t="s">
        <v>1659</v>
      </c>
    </row>
    <row r="1649" hidden="1" spans="1:2">
      <c r="A1649" s="14" t="s">
        <v>1660</v>
      </c>
    </row>
    <row r="1650" hidden="1" spans="1:2">
      <c r="A1650" s="14" t="s">
        <v>1661</v>
      </c>
    </row>
    <row r="1651" hidden="1" spans="1:2">
      <c r="A1651" s="14" t="s">
        <v>1662</v>
      </c>
    </row>
    <row r="1652" hidden="1" spans="1:2">
      <c r="A1652" s="14" t="s">
        <v>1663</v>
      </c>
      <c r="B1652" s="14" t="s">
        <v>150</v>
      </c>
    </row>
    <row r="1653" hidden="1" spans="1:2">
      <c r="A1653" s="14" t="s">
        <v>1664</v>
      </c>
      <c r="B1653" s="14" t="s">
        <v>150</v>
      </c>
    </row>
    <row r="1654" hidden="1" spans="1:2">
      <c r="A1654" s="14" t="s">
        <v>1665</v>
      </c>
    </row>
    <row r="1655" hidden="1" spans="1:2">
      <c r="A1655" s="14" t="s">
        <v>1666</v>
      </c>
    </row>
    <row r="1656" hidden="1" spans="1:2">
      <c r="A1656" s="14" t="s">
        <v>1667</v>
      </c>
    </row>
    <row r="1657" hidden="1" spans="1:2">
      <c r="A1657" s="14" t="s">
        <v>1668</v>
      </c>
    </row>
    <row r="1658" hidden="1" spans="1:2">
      <c r="A1658" s="14" t="s">
        <v>1669</v>
      </c>
    </row>
    <row r="1659" hidden="1" spans="1:2">
      <c r="A1659" s="14" t="s">
        <v>1670</v>
      </c>
    </row>
    <row r="1660" hidden="1" spans="1:2">
      <c r="A1660" s="14" t="s">
        <v>1671</v>
      </c>
    </row>
    <row r="1661" hidden="1" spans="1:2">
      <c r="A1661" s="14" t="s">
        <v>1672</v>
      </c>
    </row>
    <row r="1662" hidden="1" spans="1:2">
      <c r="A1662" s="14" t="s">
        <v>1673</v>
      </c>
    </row>
    <row r="1663" hidden="1" spans="1:2">
      <c r="A1663" s="14" t="s">
        <v>1674</v>
      </c>
    </row>
    <row r="1664" hidden="1" spans="1:2">
      <c r="A1664" s="14" t="s">
        <v>1675</v>
      </c>
    </row>
    <row r="1665" hidden="1" spans="1:2">
      <c r="A1665" s="14" t="s">
        <v>1676</v>
      </c>
    </row>
    <row r="1666" hidden="1" spans="1:2">
      <c r="A1666" s="14" t="s">
        <v>1677</v>
      </c>
      <c r="B1666" s="14" t="s">
        <v>3</v>
      </c>
    </row>
    <row r="1667" hidden="1" spans="1:2">
      <c r="A1667" s="14" t="s">
        <v>1678</v>
      </c>
    </row>
    <row r="1668" hidden="1" spans="1:2">
      <c r="A1668" s="14" t="s">
        <v>1679</v>
      </c>
    </row>
    <row r="1669" hidden="1" spans="1:2">
      <c r="A1669" s="14" t="s">
        <v>1680</v>
      </c>
    </row>
    <row r="1670" hidden="1" spans="1:2">
      <c r="A1670" s="14" t="s">
        <v>1681</v>
      </c>
    </row>
    <row r="1671" hidden="1" spans="1:2">
      <c r="A1671" s="14" t="s">
        <v>1682</v>
      </c>
    </row>
    <row r="1672" hidden="1" spans="1:2">
      <c r="A1672" s="14" t="s">
        <v>1683</v>
      </c>
    </row>
    <row r="1673" hidden="1" spans="1:2">
      <c r="A1673" s="14" t="s">
        <v>1684</v>
      </c>
    </row>
    <row r="1674" hidden="1" spans="1:2">
      <c r="A1674" s="14" t="s">
        <v>1685</v>
      </c>
    </row>
    <row r="1675" hidden="1" spans="1:2">
      <c r="A1675" s="14" t="s">
        <v>1686</v>
      </c>
      <c r="B1675" s="14" t="s">
        <v>3</v>
      </c>
    </row>
    <row r="1676" hidden="1" spans="1:2">
      <c r="A1676" s="14" t="s">
        <v>1687</v>
      </c>
    </row>
    <row r="1677" hidden="1" spans="1:2">
      <c r="A1677" s="14" t="s">
        <v>1688</v>
      </c>
      <c r="B1677" s="14" t="s">
        <v>3</v>
      </c>
    </row>
    <row r="1678" hidden="1" spans="1:2">
      <c r="A1678" s="14" t="s">
        <v>1689</v>
      </c>
    </row>
    <row r="1679" hidden="1" spans="1:2">
      <c r="A1679" s="14" t="s">
        <v>1690</v>
      </c>
    </row>
    <row r="1680" hidden="1" spans="1:2">
      <c r="A1680" s="14" t="s">
        <v>1691</v>
      </c>
    </row>
    <row r="1681" hidden="1" spans="1:2">
      <c r="A1681" s="14" t="s">
        <v>1692</v>
      </c>
    </row>
    <row r="1682" hidden="1" spans="1:2">
      <c r="A1682" s="14" t="s">
        <v>1693</v>
      </c>
    </row>
    <row r="1683" hidden="1" spans="1:2">
      <c r="A1683" s="14" t="s">
        <v>1694</v>
      </c>
    </row>
    <row r="1684" hidden="1" spans="1:2">
      <c r="A1684" s="14" t="s">
        <v>1695</v>
      </c>
    </row>
    <row r="1685" hidden="1" spans="1:2">
      <c r="A1685" s="14" t="s">
        <v>1696</v>
      </c>
    </row>
    <row r="1686" hidden="1" spans="1:2">
      <c r="A1686" s="14" t="s">
        <v>1697</v>
      </c>
    </row>
    <row r="1687" hidden="1" spans="1:2">
      <c r="A1687" s="14" t="s">
        <v>1698</v>
      </c>
      <c r="B1687" s="14" t="s">
        <v>3</v>
      </c>
    </row>
    <row r="1688" hidden="1" spans="1:2">
      <c r="A1688" s="14" t="s">
        <v>1699</v>
      </c>
    </row>
    <row r="1689" hidden="1" spans="1:2">
      <c r="A1689" s="14" t="s">
        <v>1700</v>
      </c>
    </row>
    <row r="1690" hidden="1" spans="1:2">
      <c r="A1690" s="14" t="s">
        <v>1701</v>
      </c>
    </row>
    <row r="1691" hidden="1" spans="1:2">
      <c r="A1691" s="14" t="s">
        <v>1702</v>
      </c>
    </row>
    <row r="1692" hidden="1" spans="1:2">
      <c r="A1692" s="14" t="s">
        <v>1703</v>
      </c>
    </row>
    <row r="1693" hidden="1" spans="1:2">
      <c r="A1693" s="14" t="s">
        <v>1704</v>
      </c>
    </row>
    <row r="1694" hidden="1" spans="1:2">
      <c r="A1694" s="14" t="s">
        <v>1705</v>
      </c>
    </row>
    <row r="1695" hidden="1" spans="1:2">
      <c r="A1695" s="14" t="s">
        <v>1706</v>
      </c>
    </row>
    <row r="1696" hidden="1" spans="1:2">
      <c r="A1696" s="14" t="s">
        <v>1707</v>
      </c>
    </row>
    <row r="1697" hidden="1" spans="1:2">
      <c r="A1697" s="14" t="s">
        <v>1708</v>
      </c>
    </row>
    <row r="1698" hidden="1" spans="1:2">
      <c r="A1698" s="14" t="s">
        <v>1709</v>
      </c>
    </row>
    <row r="1699" hidden="1" spans="1:2">
      <c r="A1699" s="14" t="s">
        <v>1710</v>
      </c>
    </row>
    <row r="1700" hidden="1" spans="1:2">
      <c r="A1700" s="14" t="s">
        <v>1711</v>
      </c>
    </row>
    <row r="1701" hidden="1" spans="1:2">
      <c r="A1701" s="14" t="s">
        <v>1712</v>
      </c>
    </row>
    <row r="1702" hidden="1" spans="1:2">
      <c r="A1702" s="14" t="s">
        <v>1713</v>
      </c>
    </row>
    <row r="1703" hidden="1" spans="1:2">
      <c r="A1703" s="14" t="s">
        <v>1714</v>
      </c>
    </row>
    <row r="1704" hidden="1" spans="1:2">
      <c r="A1704" s="14" t="s">
        <v>1715</v>
      </c>
      <c r="B1704" s="14" t="s">
        <v>665</v>
      </c>
    </row>
    <row r="1705" hidden="1" spans="1:2">
      <c r="A1705" s="14" t="s">
        <v>1716</v>
      </c>
    </row>
    <row r="1706" hidden="1" spans="1:2">
      <c r="A1706" s="14" t="s">
        <v>1717</v>
      </c>
      <c r="B1706" s="14" t="s">
        <v>3</v>
      </c>
    </row>
    <row r="1707" hidden="1" spans="1:2">
      <c r="A1707" s="14" t="s">
        <v>1718</v>
      </c>
    </row>
    <row r="1708" hidden="1" spans="1:2">
      <c r="A1708" s="14" t="s">
        <v>1719</v>
      </c>
    </row>
    <row r="1709" hidden="1" spans="1:2">
      <c r="A1709" s="14" t="s">
        <v>1720</v>
      </c>
    </row>
    <row r="1710" hidden="1" spans="1:2">
      <c r="A1710" s="14" t="s">
        <v>1721</v>
      </c>
    </row>
    <row r="1711" hidden="1" spans="1:2">
      <c r="A1711" s="14" t="s">
        <v>1722</v>
      </c>
    </row>
    <row r="1712" hidden="1" spans="1:2">
      <c r="A1712" s="14" t="s">
        <v>1723</v>
      </c>
    </row>
    <row r="1713" hidden="1" spans="1:2">
      <c r="A1713" s="14" t="s">
        <v>1724</v>
      </c>
    </row>
    <row r="1714" hidden="1" spans="1:2">
      <c r="A1714" s="14" t="s">
        <v>1725</v>
      </c>
      <c r="B1714" s="14" t="s">
        <v>150</v>
      </c>
    </row>
    <row r="1715" hidden="1" spans="1:2">
      <c r="A1715" s="14" t="s">
        <v>1726</v>
      </c>
    </row>
    <row r="1716" hidden="1" spans="1:2">
      <c r="A1716" s="14" t="s">
        <v>1727</v>
      </c>
    </row>
    <row r="1717" hidden="1" spans="1:2">
      <c r="A1717" s="14" t="s">
        <v>1728</v>
      </c>
    </row>
    <row r="1718" hidden="1" spans="1:2">
      <c r="A1718" s="14" t="s">
        <v>1729</v>
      </c>
    </row>
    <row r="1719" hidden="1" spans="1:2">
      <c r="A1719" s="14" t="s">
        <v>1730</v>
      </c>
    </row>
    <row r="1720" hidden="1" spans="1:2">
      <c r="A1720" s="14" t="s">
        <v>1731</v>
      </c>
    </row>
    <row r="1721" hidden="1" spans="1:2">
      <c r="A1721" s="14" t="s">
        <v>1732</v>
      </c>
    </row>
    <row r="1722" hidden="1" spans="1:2">
      <c r="A1722" s="14" t="s">
        <v>1733</v>
      </c>
    </row>
    <row r="1723" hidden="1" spans="1:2">
      <c r="A1723" s="14" t="s">
        <v>1734</v>
      </c>
    </row>
    <row r="1724" hidden="1" spans="1:2">
      <c r="A1724" s="14" t="s">
        <v>1735</v>
      </c>
    </row>
    <row r="1725" hidden="1" spans="1:2">
      <c r="A1725" s="14" t="s">
        <v>1736</v>
      </c>
    </row>
    <row r="1726" hidden="1" spans="1:2">
      <c r="A1726" s="14" t="s">
        <v>1737</v>
      </c>
      <c r="B1726" s="14" t="s">
        <v>3</v>
      </c>
    </row>
    <row r="1727" hidden="1" spans="1:2">
      <c r="A1727" s="14" t="s">
        <v>1738</v>
      </c>
    </row>
    <row r="1728" hidden="1" spans="1:2">
      <c r="A1728" s="14" t="s">
        <v>1739</v>
      </c>
    </row>
    <row r="1729" hidden="1" spans="1:2">
      <c r="A1729" s="14" t="s">
        <v>1740</v>
      </c>
    </row>
    <row r="1730" hidden="1" spans="1:2">
      <c r="A1730" s="14" t="s">
        <v>1741</v>
      </c>
    </row>
    <row r="1731" hidden="1" spans="1:2">
      <c r="A1731" s="14" t="s">
        <v>1742</v>
      </c>
    </row>
    <row r="1732" hidden="1" spans="1:2">
      <c r="A1732" s="14" t="s">
        <v>1743</v>
      </c>
      <c r="B1732" s="14" t="s">
        <v>3</v>
      </c>
    </row>
    <row r="1733" hidden="1" spans="1:2">
      <c r="A1733" s="14" t="s">
        <v>1744</v>
      </c>
    </row>
    <row r="1734" hidden="1" spans="1:2">
      <c r="A1734" s="14" t="s">
        <v>1745</v>
      </c>
    </row>
    <row r="1735" hidden="1" spans="1:2">
      <c r="A1735" s="14" t="s">
        <v>1746</v>
      </c>
      <c r="B1735" s="14" t="s">
        <v>1210</v>
      </c>
    </row>
    <row r="1736" hidden="1" spans="1:2">
      <c r="A1736" s="14" t="s">
        <v>1747</v>
      </c>
      <c r="B1736" s="14" t="s">
        <v>212</v>
      </c>
    </row>
    <row r="1737" hidden="1" spans="1:2">
      <c r="A1737" s="14" t="s">
        <v>1748</v>
      </c>
      <c r="B1737" s="14" t="s">
        <v>533</v>
      </c>
    </row>
    <row r="1738" hidden="1" spans="1:2">
      <c r="A1738" s="14" t="s">
        <v>1749</v>
      </c>
    </row>
    <row r="1739" hidden="1" spans="1:2">
      <c r="A1739" s="14" t="s">
        <v>1750</v>
      </c>
    </row>
    <row r="1740" hidden="1" spans="1:2">
      <c r="A1740" s="14" t="s">
        <v>1751</v>
      </c>
    </row>
    <row r="1741" hidden="1" spans="1:2">
      <c r="A1741" s="14" t="s">
        <v>1752</v>
      </c>
    </row>
    <row r="1742" hidden="1" spans="1:2">
      <c r="A1742" s="14" t="s">
        <v>1753</v>
      </c>
    </row>
    <row r="1743" hidden="1" spans="1:2">
      <c r="A1743" s="14" t="s">
        <v>1754</v>
      </c>
    </row>
    <row r="1744" hidden="1" spans="1:2">
      <c r="A1744" s="14" t="s">
        <v>1755</v>
      </c>
    </row>
    <row r="1745" hidden="1" spans="1:2">
      <c r="A1745" s="14" t="s">
        <v>1756</v>
      </c>
    </row>
    <row r="1746" hidden="1" spans="1:2">
      <c r="A1746" s="14" t="s">
        <v>1757</v>
      </c>
    </row>
    <row r="1747" hidden="1" spans="1:2">
      <c r="A1747" s="14" t="s">
        <v>1758</v>
      </c>
    </row>
    <row r="1748" hidden="1" spans="1:2">
      <c r="A1748" s="14" t="s">
        <v>1759</v>
      </c>
    </row>
    <row r="1749" hidden="1" spans="1:2">
      <c r="A1749" s="14" t="s">
        <v>1760</v>
      </c>
    </row>
    <row r="1750" hidden="1" spans="1:2">
      <c r="A1750" s="14" t="s">
        <v>1761</v>
      </c>
    </row>
    <row r="1751" hidden="1" spans="1:2">
      <c r="A1751" s="14" t="s">
        <v>1762</v>
      </c>
    </row>
    <row r="1752" hidden="1" spans="1:2">
      <c r="A1752" s="14" t="s">
        <v>1763</v>
      </c>
      <c r="B1752" s="14" t="s">
        <v>150</v>
      </c>
    </row>
    <row r="1753" hidden="1" spans="1:2">
      <c r="A1753" s="14" t="s">
        <v>1764</v>
      </c>
    </row>
    <row r="1754" hidden="1" spans="1:2">
      <c r="A1754" s="14" t="s">
        <v>1765</v>
      </c>
    </row>
    <row r="1755" hidden="1" spans="1:2">
      <c r="A1755" s="14" t="s">
        <v>1766</v>
      </c>
    </row>
    <row r="1756" hidden="1" spans="1:2">
      <c r="A1756" s="14" t="s">
        <v>1767</v>
      </c>
      <c r="B1756" s="14" t="s">
        <v>3</v>
      </c>
    </row>
    <row r="1757" hidden="1" spans="1:2">
      <c r="A1757" s="14" t="s">
        <v>1768</v>
      </c>
    </row>
    <row r="1758" hidden="1" spans="1:2">
      <c r="A1758" s="14" t="s">
        <v>1769</v>
      </c>
    </row>
    <row r="1759" hidden="1" spans="1:2">
      <c r="A1759" s="14" t="s">
        <v>1770</v>
      </c>
      <c r="B1759" s="14" t="s">
        <v>3</v>
      </c>
    </row>
    <row r="1760" hidden="1" spans="1:2">
      <c r="A1760" s="14" t="s">
        <v>1771</v>
      </c>
      <c r="B1760" s="14" t="s">
        <v>3</v>
      </c>
    </row>
    <row r="1761" hidden="1" spans="1:2">
      <c r="A1761" s="14" t="s">
        <v>1772</v>
      </c>
    </row>
    <row r="1762" hidden="1" spans="1:2">
      <c r="A1762" s="14" t="s">
        <v>1773</v>
      </c>
      <c r="B1762" s="14" t="s">
        <v>3</v>
      </c>
    </row>
    <row r="1763" hidden="1" spans="1:2">
      <c r="A1763" s="14" t="s">
        <v>1774</v>
      </c>
    </row>
    <row r="1764" hidden="1" spans="1:2">
      <c r="A1764" s="14" t="s">
        <v>1775</v>
      </c>
    </row>
    <row r="1765" hidden="1" spans="1:2">
      <c r="A1765" s="14" t="s">
        <v>1776</v>
      </c>
    </row>
    <row r="1766" hidden="1" spans="1:2">
      <c r="A1766" s="14" t="s">
        <v>1777</v>
      </c>
    </row>
    <row r="1767" hidden="1" spans="1:2">
      <c r="A1767" s="14" t="s">
        <v>1778</v>
      </c>
      <c r="B1767" s="14" t="s">
        <v>3</v>
      </c>
    </row>
    <row r="1768" hidden="1" spans="1:2">
      <c r="A1768" s="14" t="s">
        <v>1779</v>
      </c>
      <c r="B1768" s="14" t="s">
        <v>3</v>
      </c>
    </row>
    <row r="1769" hidden="1" spans="1:2">
      <c r="A1769" s="14" t="s">
        <v>1780</v>
      </c>
      <c r="B1769" s="14" t="s">
        <v>3</v>
      </c>
    </row>
    <row r="1770" hidden="1" spans="1:2">
      <c r="A1770" s="14" t="s">
        <v>1781</v>
      </c>
      <c r="B1770" s="14" t="s">
        <v>533</v>
      </c>
    </row>
    <row r="1771" hidden="1" spans="1:2">
      <c r="A1771" s="14" t="s">
        <v>1782</v>
      </c>
      <c r="B1771" s="14" t="s">
        <v>3</v>
      </c>
    </row>
    <row r="1772" hidden="1" spans="1:2">
      <c r="A1772" s="14" t="s">
        <v>1783</v>
      </c>
    </row>
    <row r="1773" hidden="1" spans="1:2">
      <c r="A1773" s="14" t="s">
        <v>1784</v>
      </c>
    </row>
    <row r="1774" hidden="1" spans="1:2">
      <c r="A1774" s="14" t="s">
        <v>1785</v>
      </c>
      <c r="B1774" s="14" t="s">
        <v>3</v>
      </c>
    </row>
    <row r="1775" hidden="1" spans="1:2">
      <c r="A1775" s="14" t="s">
        <v>1786</v>
      </c>
    </row>
    <row r="1776" hidden="1" spans="1:2">
      <c r="A1776" s="14" t="s">
        <v>1787</v>
      </c>
      <c r="B1776" s="14" t="s">
        <v>3</v>
      </c>
    </row>
    <row r="1777" hidden="1" spans="1:2">
      <c r="A1777" s="14" t="s">
        <v>1788</v>
      </c>
    </row>
    <row r="1778" hidden="1" spans="1:2">
      <c r="A1778" s="14" t="s">
        <v>1789</v>
      </c>
      <c r="B1778" s="14" t="s">
        <v>3</v>
      </c>
    </row>
    <row r="1779" hidden="1" spans="1:2">
      <c r="A1779" s="14" t="s">
        <v>1790</v>
      </c>
    </row>
    <row r="1780" hidden="1" spans="1:2">
      <c r="A1780" s="14" t="s">
        <v>1791</v>
      </c>
    </row>
    <row r="1781" hidden="1" spans="1:2">
      <c r="A1781" s="14" t="s">
        <v>1792</v>
      </c>
      <c r="B1781" s="14" t="s">
        <v>3</v>
      </c>
    </row>
    <row r="1782" hidden="1" spans="1:2">
      <c r="A1782" s="14" t="s">
        <v>1793</v>
      </c>
    </row>
    <row r="1783" hidden="1" spans="1:2">
      <c r="A1783" s="14" t="s">
        <v>1794</v>
      </c>
    </row>
    <row r="1784" hidden="1" spans="1:2">
      <c r="A1784" s="14" t="s">
        <v>1795</v>
      </c>
    </row>
    <row r="1785" hidden="1" spans="1:2">
      <c r="A1785" s="14" t="s">
        <v>1796</v>
      </c>
    </row>
    <row r="1786" hidden="1" spans="1:2">
      <c r="A1786" s="14" t="s">
        <v>1797</v>
      </c>
    </row>
    <row r="1787" hidden="1" spans="1:2">
      <c r="A1787" s="14" t="s">
        <v>1798</v>
      </c>
    </row>
    <row r="1788" hidden="1" spans="1:2">
      <c r="A1788" s="14" t="s">
        <v>1799</v>
      </c>
    </row>
    <row r="1789" hidden="1" spans="1:2">
      <c r="A1789" s="14" t="s">
        <v>1800</v>
      </c>
    </row>
    <row r="1790" hidden="1" spans="1:2">
      <c r="A1790" s="14" t="s">
        <v>1801</v>
      </c>
      <c r="B1790" s="14" t="s">
        <v>3</v>
      </c>
    </row>
    <row r="1791" hidden="1" spans="1:2">
      <c r="A1791" s="14" t="s">
        <v>1802</v>
      </c>
    </row>
    <row r="1792" hidden="1" spans="1:2">
      <c r="A1792" s="14" t="s">
        <v>1803</v>
      </c>
    </row>
    <row r="1793" hidden="1" spans="1:2">
      <c r="A1793" s="14" t="s">
        <v>1804</v>
      </c>
    </row>
    <row r="1794" hidden="1" spans="1:2">
      <c r="A1794" s="14" t="s">
        <v>1805</v>
      </c>
    </row>
    <row r="1795" hidden="1" spans="1:2">
      <c r="A1795" s="14" t="s">
        <v>1806</v>
      </c>
    </row>
    <row r="1796" hidden="1" spans="1:2">
      <c r="A1796" s="14" t="s">
        <v>1807</v>
      </c>
    </row>
    <row r="1797" hidden="1" spans="1:2">
      <c r="A1797" s="14" t="s">
        <v>1808</v>
      </c>
    </row>
    <row r="1798" hidden="1" spans="1:2">
      <c r="A1798" s="14" t="s">
        <v>1809</v>
      </c>
    </row>
    <row r="1799" hidden="1" spans="1:2">
      <c r="A1799" s="14" t="s">
        <v>1810</v>
      </c>
    </row>
    <row r="1800" hidden="1" spans="1:2">
      <c r="A1800" s="14" t="s">
        <v>1811</v>
      </c>
    </row>
    <row r="1801" hidden="1" spans="1:2">
      <c r="A1801" s="14" t="s">
        <v>1812</v>
      </c>
    </row>
    <row r="1802" hidden="1" spans="1:2">
      <c r="A1802" s="14" t="s">
        <v>1813</v>
      </c>
      <c r="B1802" s="14" t="s">
        <v>3</v>
      </c>
    </row>
    <row r="1803" hidden="1" spans="1:2">
      <c r="A1803" s="14" t="s">
        <v>1814</v>
      </c>
    </row>
    <row r="1804" hidden="1" spans="1:2">
      <c r="A1804" s="14" t="s">
        <v>1815</v>
      </c>
      <c r="B1804" s="14" t="s">
        <v>269</v>
      </c>
    </row>
    <row r="1805" hidden="1" spans="1:2">
      <c r="A1805" s="14" t="s">
        <v>1816</v>
      </c>
    </row>
    <row r="1806" hidden="1" spans="1:2">
      <c r="A1806" s="14" t="s">
        <v>1817</v>
      </c>
    </row>
    <row r="1807" hidden="1" spans="1:2">
      <c r="A1807" s="14" t="s">
        <v>1818</v>
      </c>
    </row>
    <row r="1808" hidden="1" spans="1:2">
      <c r="A1808" s="14" t="s">
        <v>1819</v>
      </c>
    </row>
    <row r="1809" hidden="1" spans="1:2">
      <c r="A1809" s="14" t="s">
        <v>1820</v>
      </c>
    </row>
    <row r="1810" hidden="1" spans="1:2">
      <c r="A1810" s="14" t="s">
        <v>1821</v>
      </c>
    </row>
    <row r="1811" hidden="1" spans="1:2">
      <c r="A1811" s="14" t="s">
        <v>1822</v>
      </c>
    </row>
    <row r="1812" hidden="1" spans="1:2">
      <c r="A1812" s="14" t="s">
        <v>1823</v>
      </c>
      <c r="B1812" s="14" t="s">
        <v>150</v>
      </c>
    </row>
    <row r="1813" hidden="1" spans="1:2">
      <c r="A1813" s="14" t="s">
        <v>1824</v>
      </c>
    </row>
    <row r="1814" hidden="1" spans="1:2">
      <c r="A1814" s="14" t="s">
        <v>1825</v>
      </c>
      <c r="B1814" s="14" t="s">
        <v>3</v>
      </c>
    </row>
    <row r="1815" hidden="1" spans="1:2">
      <c r="A1815" s="14" t="s">
        <v>1826</v>
      </c>
    </row>
    <row r="1816" hidden="1" spans="1:2">
      <c r="A1816" s="14" t="s">
        <v>1827</v>
      </c>
    </row>
    <row r="1817" hidden="1" spans="1:2">
      <c r="A1817" s="14" t="s">
        <v>1828</v>
      </c>
      <c r="B1817" s="14" t="s">
        <v>533</v>
      </c>
    </row>
    <row r="1818" hidden="1" spans="1:2">
      <c r="A1818" s="14" t="s">
        <v>1829</v>
      </c>
      <c r="B1818" s="14" t="s">
        <v>3</v>
      </c>
    </row>
    <row r="1819" hidden="1" spans="1:2">
      <c r="A1819" s="14" t="s">
        <v>1830</v>
      </c>
    </row>
    <row r="1820" hidden="1" spans="1:2">
      <c r="A1820" s="14" t="s">
        <v>1831</v>
      </c>
    </row>
    <row r="1821" hidden="1" spans="1:2">
      <c r="A1821" s="14" t="s">
        <v>1832</v>
      </c>
    </row>
    <row r="1822" hidden="1" spans="1:2">
      <c r="A1822" s="14" t="s">
        <v>1833</v>
      </c>
    </row>
    <row r="1823" hidden="1" spans="1:2">
      <c r="A1823" s="14" t="s">
        <v>1834</v>
      </c>
    </row>
    <row r="1824" hidden="1" spans="1:2">
      <c r="A1824" s="14" t="s">
        <v>1835</v>
      </c>
      <c r="B1824" s="14" t="s">
        <v>150</v>
      </c>
    </row>
    <row r="1825" hidden="1" spans="1:2">
      <c r="A1825" s="14" t="s">
        <v>1836</v>
      </c>
    </row>
    <row r="1826" hidden="1" spans="1:2">
      <c r="A1826" s="14" t="s">
        <v>1837</v>
      </c>
    </row>
    <row r="1827" hidden="1" spans="1:2">
      <c r="A1827" s="14" t="s">
        <v>1838</v>
      </c>
    </row>
    <row r="1828" hidden="1" spans="1:2">
      <c r="A1828" s="14" t="s">
        <v>1839</v>
      </c>
    </row>
    <row r="1829" hidden="1" spans="1:2">
      <c r="A1829" s="14" t="s">
        <v>1840</v>
      </c>
    </row>
    <row r="1830" hidden="1" spans="1:2">
      <c r="A1830" s="14" t="s">
        <v>1841</v>
      </c>
    </row>
    <row r="1831" hidden="1" spans="1:2">
      <c r="A1831" s="14" t="s">
        <v>1842</v>
      </c>
    </row>
    <row r="1832" hidden="1" spans="1:2">
      <c r="A1832" s="14" t="s">
        <v>1843</v>
      </c>
    </row>
    <row r="1833" hidden="1" spans="1:2">
      <c r="A1833" s="14" t="s">
        <v>1844</v>
      </c>
    </row>
    <row r="1834" hidden="1" spans="1:2">
      <c r="A1834" s="14" t="s">
        <v>1845</v>
      </c>
    </row>
    <row r="1835" hidden="1" spans="1:2">
      <c r="A1835" s="14" t="s">
        <v>1846</v>
      </c>
    </row>
    <row r="1836" hidden="1" spans="1:2">
      <c r="A1836" s="14" t="s">
        <v>1847</v>
      </c>
    </row>
    <row r="1837" hidden="1" spans="1:2">
      <c r="A1837" s="14" t="s">
        <v>1848</v>
      </c>
    </row>
    <row r="1838" hidden="1" spans="1:2">
      <c r="A1838" s="14" t="s">
        <v>1849</v>
      </c>
      <c r="B1838" s="14" t="s">
        <v>3</v>
      </c>
    </row>
    <row r="1839" hidden="1" spans="1:2">
      <c r="A1839" s="14" t="s">
        <v>1850</v>
      </c>
      <c r="B1839" s="14" t="s">
        <v>212</v>
      </c>
    </row>
    <row r="1840" hidden="1" spans="1:2">
      <c r="A1840" s="14" t="s">
        <v>1851</v>
      </c>
    </row>
    <row r="1841" hidden="1" spans="1:2">
      <c r="A1841" s="14" t="s">
        <v>1852</v>
      </c>
    </row>
    <row r="1842" hidden="1" spans="1:2">
      <c r="A1842" s="14" t="s">
        <v>1853</v>
      </c>
    </row>
    <row r="1843" hidden="1" spans="1:2">
      <c r="A1843" s="14" t="s">
        <v>1854</v>
      </c>
    </row>
    <row r="1844" hidden="1" spans="1:2">
      <c r="A1844" s="14" t="s">
        <v>1855</v>
      </c>
    </row>
    <row r="1845" hidden="1" spans="1:2">
      <c r="A1845" s="14" t="s">
        <v>1856</v>
      </c>
    </row>
    <row r="1846" hidden="1" spans="1:2">
      <c r="A1846" s="14" t="s">
        <v>1857</v>
      </c>
      <c r="B1846" s="14" t="s">
        <v>1210</v>
      </c>
    </row>
    <row r="1847" hidden="1" spans="1:2">
      <c r="A1847" s="14" t="s">
        <v>1858</v>
      </c>
    </row>
    <row r="1848" hidden="1" spans="1:2">
      <c r="A1848" s="14" t="s">
        <v>1859</v>
      </c>
    </row>
    <row r="1849" hidden="1" spans="1:2">
      <c r="A1849" s="14" t="s">
        <v>1860</v>
      </c>
    </row>
    <row r="1850" hidden="1" spans="1:2">
      <c r="A1850" s="14" t="s">
        <v>1861</v>
      </c>
    </row>
    <row r="1851" hidden="1" spans="1:2">
      <c r="A1851" s="14" t="s">
        <v>1862</v>
      </c>
    </row>
    <row r="1852" hidden="1" spans="1:2">
      <c r="A1852" s="14" t="s">
        <v>1863</v>
      </c>
    </row>
    <row r="1853" hidden="1" spans="1:2">
      <c r="A1853" s="14" t="s">
        <v>1864</v>
      </c>
    </row>
    <row r="1854" hidden="1" spans="1:2">
      <c r="A1854" s="14" t="s">
        <v>1865</v>
      </c>
    </row>
    <row r="1855" hidden="1" spans="1:2">
      <c r="A1855" s="14" t="s">
        <v>1866</v>
      </c>
      <c r="B1855" s="14" t="s">
        <v>3</v>
      </c>
    </row>
    <row r="1856" hidden="1" spans="1:2">
      <c r="A1856" s="14" t="s">
        <v>1867</v>
      </c>
    </row>
    <row r="1857" hidden="1" spans="1:2">
      <c r="A1857" s="14" t="s">
        <v>1868</v>
      </c>
    </row>
    <row r="1858" hidden="1" spans="1:2">
      <c r="A1858" s="14" t="s">
        <v>1869</v>
      </c>
    </row>
    <row r="1859" hidden="1" spans="1:2">
      <c r="A1859" s="14" t="s">
        <v>1870</v>
      </c>
    </row>
    <row r="1860" hidden="1" spans="1:2">
      <c r="A1860" s="14" t="s">
        <v>1871</v>
      </c>
    </row>
    <row r="1861" hidden="1" spans="1:2">
      <c r="A1861" s="14" t="s">
        <v>1872</v>
      </c>
      <c r="B1861" s="14" t="s">
        <v>3</v>
      </c>
    </row>
    <row r="1862" hidden="1" spans="1:2">
      <c r="A1862" s="14" t="s">
        <v>1873</v>
      </c>
    </row>
    <row r="1863" hidden="1" spans="1:2">
      <c r="A1863" s="14" t="s">
        <v>1874</v>
      </c>
    </row>
    <row r="1864" hidden="1" spans="1:2">
      <c r="A1864" s="14" t="s">
        <v>1875</v>
      </c>
    </row>
    <row r="1865" hidden="1" spans="1:2">
      <c r="A1865" s="14" t="s">
        <v>1876</v>
      </c>
    </row>
    <row r="1866" hidden="1" spans="1:2">
      <c r="A1866" s="14" t="s">
        <v>1877</v>
      </c>
      <c r="B1866" s="14" t="s">
        <v>1210</v>
      </c>
    </row>
    <row r="1867" hidden="1" spans="1:2">
      <c r="A1867" s="14" t="s">
        <v>1878</v>
      </c>
    </row>
    <row r="1868" hidden="1" spans="1:2">
      <c r="A1868" s="14" t="s">
        <v>1879</v>
      </c>
      <c r="B1868" s="14" t="s">
        <v>269</v>
      </c>
    </row>
    <row r="1869" hidden="1" spans="1:2">
      <c r="A1869" s="14" t="s">
        <v>1880</v>
      </c>
    </row>
    <row r="1870" hidden="1" spans="1:2">
      <c r="A1870" s="14" t="s">
        <v>1881</v>
      </c>
    </row>
    <row r="1871" hidden="1" spans="1:2">
      <c r="A1871" s="14" t="s">
        <v>1882</v>
      </c>
    </row>
    <row r="1872" hidden="1" spans="1:2">
      <c r="A1872" s="14" t="s">
        <v>1883</v>
      </c>
    </row>
    <row r="1873" hidden="1" spans="1:2">
      <c r="A1873" s="14" t="s">
        <v>1884</v>
      </c>
    </row>
    <row r="1874" hidden="1" spans="1:2">
      <c r="A1874" s="14" t="s">
        <v>1885</v>
      </c>
    </row>
    <row r="1875" hidden="1" spans="1:2">
      <c r="A1875" s="14" t="s">
        <v>1886</v>
      </c>
    </row>
    <row r="1876" hidden="1" spans="1:2">
      <c r="A1876" s="14" t="s">
        <v>1887</v>
      </c>
      <c r="B1876" s="14" t="s">
        <v>3</v>
      </c>
    </row>
    <row r="1877" hidden="1" spans="1:2">
      <c r="A1877" s="14" t="s">
        <v>1888</v>
      </c>
    </row>
    <row r="1878" hidden="1" spans="1:2">
      <c r="A1878" s="14" t="s">
        <v>1889</v>
      </c>
    </row>
    <row r="1879" hidden="1" spans="1:2">
      <c r="A1879" s="14" t="s">
        <v>1890</v>
      </c>
    </row>
    <row r="1880" hidden="1" spans="1:2">
      <c r="A1880" s="14" t="s">
        <v>1891</v>
      </c>
    </row>
    <row r="1881" hidden="1" spans="1:2">
      <c r="A1881" s="14" t="s">
        <v>1892</v>
      </c>
    </row>
    <row r="1882" hidden="1" spans="1:2">
      <c r="A1882" s="14" t="s">
        <v>1893</v>
      </c>
    </row>
    <row r="1883" hidden="1" spans="1:2">
      <c r="A1883" s="14" t="s">
        <v>1894</v>
      </c>
    </row>
    <row r="1884" hidden="1" spans="1:2">
      <c r="A1884" s="14" t="s">
        <v>1895</v>
      </c>
    </row>
    <row r="1885" hidden="1" spans="1:2">
      <c r="A1885" s="14" t="s">
        <v>1896</v>
      </c>
    </row>
    <row r="1886" hidden="1" spans="1:2">
      <c r="A1886" s="14" t="s">
        <v>1897</v>
      </c>
    </row>
    <row r="1887" hidden="1" spans="1:2">
      <c r="A1887" s="14" t="s">
        <v>1898</v>
      </c>
    </row>
    <row r="1888" hidden="1" spans="1:2">
      <c r="A1888" s="14" t="s">
        <v>1899</v>
      </c>
    </row>
    <row r="1889" hidden="1" spans="1:2">
      <c r="A1889" s="14" t="s">
        <v>1900</v>
      </c>
    </row>
    <row r="1890" hidden="1" spans="1:2">
      <c r="A1890" s="14" t="s">
        <v>1901</v>
      </c>
      <c r="B1890" s="14" t="s">
        <v>150</v>
      </c>
    </row>
    <row r="1891" hidden="1" spans="1:2">
      <c r="A1891" s="14" t="s">
        <v>1902</v>
      </c>
    </row>
    <row r="1892" hidden="1" spans="1:2">
      <c r="A1892" s="14" t="s">
        <v>1903</v>
      </c>
    </row>
    <row r="1893" hidden="1" spans="1:2">
      <c r="A1893" s="14" t="s">
        <v>1904</v>
      </c>
    </row>
    <row r="1894" hidden="1" spans="1:2">
      <c r="A1894" s="14" t="s">
        <v>1905</v>
      </c>
    </row>
    <row r="1895" hidden="1" spans="1:2">
      <c r="A1895" s="14" t="s">
        <v>1906</v>
      </c>
    </row>
    <row r="1896" hidden="1" spans="1:2">
      <c r="A1896" s="14" t="s">
        <v>1907</v>
      </c>
    </row>
    <row r="1897" hidden="1" spans="1:2">
      <c r="A1897" s="14" t="s">
        <v>1908</v>
      </c>
    </row>
    <row r="1898" hidden="1" spans="1:2">
      <c r="A1898" s="14" t="s">
        <v>1909</v>
      </c>
    </row>
    <row r="1899" hidden="1" spans="1:2">
      <c r="A1899" s="14" t="s">
        <v>1910</v>
      </c>
    </row>
    <row r="1900" hidden="1" spans="1:2">
      <c r="A1900" s="14" t="s">
        <v>1911</v>
      </c>
    </row>
    <row r="1901" hidden="1" spans="1:2">
      <c r="A1901" s="14" t="s">
        <v>1912</v>
      </c>
    </row>
    <row r="1902" hidden="1" spans="1:2">
      <c r="A1902" s="14" t="s">
        <v>1913</v>
      </c>
    </row>
    <row r="1903" hidden="1" spans="1:2">
      <c r="A1903" s="14" t="s">
        <v>1914</v>
      </c>
    </row>
    <row r="1904" hidden="1" spans="1:2">
      <c r="A1904" s="14" t="s">
        <v>1915</v>
      </c>
      <c r="B1904" s="14" t="s">
        <v>3</v>
      </c>
    </row>
    <row r="1905" hidden="1" spans="1:2">
      <c r="A1905" s="14" t="s">
        <v>1916</v>
      </c>
    </row>
    <row r="1906" hidden="1" spans="1:2">
      <c r="A1906" s="14" t="s">
        <v>1917</v>
      </c>
    </row>
    <row r="1907" hidden="1" spans="1:2">
      <c r="A1907" s="14" t="s">
        <v>1918</v>
      </c>
      <c r="B1907" s="14" t="s">
        <v>150</v>
      </c>
    </row>
    <row r="1908" hidden="1" spans="1:2">
      <c r="A1908" s="14" t="s">
        <v>1919</v>
      </c>
    </row>
    <row r="1909" hidden="1" spans="1:2">
      <c r="A1909" s="14" t="s">
        <v>1920</v>
      </c>
      <c r="B1909" s="14" t="s">
        <v>1210</v>
      </c>
    </row>
    <row r="1910" hidden="1" spans="1:2">
      <c r="A1910" s="14" t="s">
        <v>1921</v>
      </c>
    </row>
    <row r="1911" hidden="1" spans="1:2">
      <c r="A1911" s="14" t="s">
        <v>1922</v>
      </c>
      <c r="B1911" s="14" t="s">
        <v>533</v>
      </c>
    </row>
    <row r="1912" hidden="1" spans="1:2">
      <c r="A1912" s="14" t="s">
        <v>1923</v>
      </c>
      <c r="B1912" s="14" t="s">
        <v>533</v>
      </c>
    </row>
    <row r="1913" hidden="1" spans="1:2">
      <c r="A1913" s="14" t="s">
        <v>1924</v>
      </c>
    </row>
    <row r="1914" hidden="1" spans="1:2">
      <c r="A1914" s="14" t="s">
        <v>1925</v>
      </c>
    </row>
    <row r="1915" hidden="1" spans="1:2">
      <c r="A1915" s="14" t="s">
        <v>1926</v>
      </c>
      <c r="B1915" s="14" t="s">
        <v>665</v>
      </c>
    </row>
    <row r="1916" hidden="1" spans="1:2">
      <c r="A1916" s="14" t="s">
        <v>1927</v>
      </c>
    </row>
    <row r="1917" hidden="1" spans="1:2">
      <c r="A1917" s="14" t="s">
        <v>1928</v>
      </c>
    </row>
    <row r="1918" hidden="1" spans="1:2">
      <c r="A1918" s="14" t="s">
        <v>1929</v>
      </c>
    </row>
    <row r="1919" hidden="1" spans="1:2">
      <c r="A1919" s="14" t="s">
        <v>1930</v>
      </c>
    </row>
    <row r="1920" hidden="1" spans="1:2">
      <c r="A1920" s="14" t="s">
        <v>1931</v>
      </c>
    </row>
    <row r="1921" hidden="1" spans="1:2">
      <c r="A1921" s="14" t="s">
        <v>1932</v>
      </c>
    </row>
    <row r="1922" hidden="1" spans="1:2">
      <c r="A1922" s="14" t="s">
        <v>1933</v>
      </c>
    </row>
    <row r="1923" hidden="1" spans="1:2">
      <c r="A1923" s="14" t="s">
        <v>1934</v>
      </c>
    </row>
    <row r="1924" spans="1:2">
      <c r="A1924" s="14" t="s">
        <v>1935</v>
      </c>
      <c r="B1924" s="14" t="s">
        <v>1058</v>
      </c>
    </row>
    <row r="1925" hidden="1" spans="1:2">
      <c r="A1925" s="14" t="s">
        <v>1936</v>
      </c>
    </row>
    <row r="1926" hidden="1" spans="1:2">
      <c r="A1926" s="14" t="s">
        <v>1937</v>
      </c>
    </row>
    <row r="1927" hidden="1" spans="1:2">
      <c r="A1927" s="14" t="s">
        <v>1938</v>
      </c>
    </row>
    <row r="1928" hidden="1" spans="1:2">
      <c r="A1928" s="14" t="s">
        <v>1939</v>
      </c>
    </row>
    <row r="1929" hidden="1" spans="1:2">
      <c r="A1929" s="14" t="s">
        <v>1940</v>
      </c>
    </row>
    <row r="1930" hidden="1" spans="1:2">
      <c r="A1930" s="14" t="s">
        <v>1941</v>
      </c>
    </row>
    <row r="1931" hidden="1" spans="1:2">
      <c r="A1931" s="14" t="s">
        <v>1942</v>
      </c>
    </row>
    <row r="1932" hidden="1" spans="1:2">
      <c r="A1932" s="14" t="s">
        <v>1943</v>
      </c>
      <c r="B1932" s="14" t="s">
        <v>665</v>
      </c>
    </row>
    <row r="1933" hidden="1" spans="1:2">
      <c r="A1933" s="14" t="s">
        <v>1944</v>
      </c>
    </row>
    <row r="1934" hidden="1" spans="1:2">
      <c r="A1934" s="14" t="s">
        <v>1945</v>
      </c>
      <c r="B1934" s="14" t="s">
        <v>3</v>
      </c>
    </row>
    <row r="1935" hidden="1" spans="1:2">
      <c r="A1935" s="14" t="s">
        <v>1946</v>
      </c>
    </row>
    <row r="1936" hidden="1" spans="1:2">
      <c r="A1936" s="14" t="s">
        <v>1947</v>
      </c>
    </row>
    <row r="1937" hidden="1" spans="1:2">
      <c r="A1937" s="14" t="s">
        <v>1948</v>
      </c>
      <c r="B1937" s="14" t="s">
        <v>533</v>
      </c>
    </row>
    <row r="1938" hidden="1" spans="1:2">
      <c r="A1938" s="14" t="s">
        <v>1949</v>
      </c>
      <c r="B1938" s="14" t="s">
        <v>150</v>
      </c>
    </row>
    <row r="1939" hidden="1" spans="1:2">
      <c r="A1939" s="14" t="s">
        <v>1950</v>
      </c>
      <c r="B1939" s="14" t="s">
        <v>150</v>
      </c>
    </row>
    <row r="1940" hidden="1" spans="1:2">
      <c r="A1940" s="14" t="s">
        <v>1951</v>
      </c>
    </row>
    <row r="1941" hidden="1" spans="1:2">
      <c r="A1941" s="14" t="s">
        <v>1952</v>
      </c>
    </row>
    <row r="1942" hidden="1" spans="1:2">
      <c r="A1942" s="14" t="s">
        <v>1953</v>
      </c>
    </row>
    <row r="1943" hidden="1" spans="1:2">
      <c r="A1943" s="14" t="s">
        <v>1954</v>
      </c>
    </row>
    <row r="1944" hidden="1" spans="1:2">
      <c r="A1944" s="14" t="s">
        <v>1955</v>
      </c>
    </row>
    <row r="1945" hidden="1" spans="1:2">
      <c r="A1945" s="14" t="s">
        <v>1956</v>
      </c>
      <c r="B1945" s="14" t="s">
        <v>3</v>
      </c>
    </row>
    <row r="1946" hidden="1" spans="1:2">
      <c r="A1946" s="14" t="s">
        <v>1957</v>
      </c>
      <c r="B1946" s="14" t="s">
        <v>150</v>
      </c>
    </row>
    <row r="1947" hidden="1" spans="1:2">
      <c r="A1947" s="14" t="s">
        <v>1958</v>
      </c>
      <c r="B1947" s="14" t="s">
        <v>150</v>
      </c>
    </row>
    <row r="1948" hidden="1" spans="1:2">
      <c r="A1948" s="14" t="s">
        <v>1959</v>
      </c>
      <c r="B1948" s="14" t="s">
        <v>150</v>
      </c>
    </row>
    <row r="1949" spans="1:2">
      <c r="A1949" s="14" t="s">
        <v>1960</v>
      </c>
      <c r="B1949" s="14" t="s">
        <v>1058</v>
      </c>
    </row>
    <row r="1950" hidden="1" spans="1:2">
      <c r="A1950" s="14" t="s">
        <v>1961</v>
      </c>
    </row>
    <row r="1951" hidden="1" spans="1:2">
      <c r="A1951" s="14" t="s">
        <v>1962</v>
      </c>
    </row>
    <row r="1952" hidden="1" spans="1:2">
      <c r="A1952" s="14" t="s">
        <v>1963</v>
      </c>
    </row>
    <row r="1953" hidden="1" spans="1:2">
      <c r="A1953" s="14" t="s">
        <v>1964</v>
      </c>
    </row>
    <row r="1954" hidden="1" spans="1:2">
      <c r="A1954" s="14" t="s">
        <v>1965</v>
      </c>
    </row>
    <row r="1955" hidden="1" spans="1:2">
      <c r="A1955" s="14" t="s">
        <v>1966</v>
      </c>
    </row>
    <row r="1956" hidden="1" spans="1:2">
      <c r="A1956" s="14" t="s">
        <v>1967</v>
      </c>
    </row>
    <row r="1957" hidden="1" spans="1:2">
      <c r="A1957" s="14" t="s">
        <v>1968</v>
      </c>
      <c r="B1957" s="14" t="s">
        <v>150</v>
      </c>
    </row>
    <row r="1958" hidden="1" spans="1:2">
      <c r="A1958" s="14" t="s">
        <v>1969</v>
      </c>
    </row>
    <row r="1959" hidden="1" spans="1:2">
      <c r="A1959" s="14" t="s">
        <v>1970</v>
      </c>
    </row>
    <row r="1960" hidden="1" spans="1:2">
      <c r="A1960" s="14" t="s">
        <v>1971</v>
      </c>
    </row>
    <row r="1961" hidden="1" spans="1:2">
      <c r="A1961" s="14" t="s">
        <v>1972</v>
      </c>
      <c r="B1961" s="14" t="s">
        <v>212</v>
      </c>
    </row>
    <row r="1962" hidden="1" spans="1:2">
      <c r="A1962" s="14" t="s">
        <v>1973</v>
      </c>
      <c r="B1962" s="14" t="s">
        <v>269</v>
      </c>
    </row>
    <row r="1963" hidden="1" spans="1:2">
      <c r="A1963" s="14" t="s">
        <v>1974</v>
      </c>
      <c r="B1963" s="14" t="s">
        <v>150</v>
      </c>
    </row>
    <row r="1964" hidden="1" spans="1:2">
      <c r="A1964" s="14" t="s">
        <v>1975</v>
      </c>
    </row>
    <row r="1965" hidden="1" spans="1:2">
      <c r="A1965" s="14" t="s">
        <v>1976</v>
      </c>
    </row>
    <row r="1966" hidden="1" spans="1:2">
      <c r="A1966" s="14" t="s">
        <v>1977</v>
      </c>
    </row>
    <row r="1967" hidden="1" spans="1:2">
      <c r="A1967" s="14" t="s">
        <v>1978</v>
      </c>
    </row>
    <row r="1968" hidden="1" spans="1:2">
      <c r="A1968" s="14" t="s">
        <v>1979</v>
      </c>
    </row>
    <row r="1969" hidden="1" spans="1:2">
      <c r="A1969" s="14" t="s">
        <v>1980</v>
      </c>
    </row>
    <row r="1970" hidden="1" spans="1:2">
      <c r="A1970" s="14" t="s">
        <v>1981</v>
      </c>
    </row>
    <row r="1971" hidden="1" spans="1:2">
      <c r="A1971" s="14" t="s">
        <v>1982</v>
      </c>
      <c r="B1971" s="14" t="s">
        <v>3</v>
      </c>
    </row>
    <row r="1972" hidden="1" spans="1:2">
      <c r="A1972" s="14" t="s">
        <v>1983</v>
      </c>
    </row>
    <row r="1973" spans="1:2">
      <c r="A1973" s="14" t="s">
        <v>1984</v>
      </c>
      <c r="B1973" s="14" t="s">
        <v>1058</v>
      </c>
    </row>
    <row r="1974" hidden="1" spans="1:2">
      <c r="A1974" s="14" t="s">
        <v>1985</v>
      </c>
      <c r="B1974" s="14" t="s">
        <v>150</v>
      </c>
    </row>
    <row r="1975" hidden="1" spans="1:2">
      <c r="A1975" s="14" t="s">
        <v>1986</v>
      </c>
    </row>
    <row r="1976" hidden="1" spans="1:2">
      <c r="A1976" s="14" t="s">
        <v>1987</v>
      </c>
      <c r="B1976" s="14" t="s">
        <v>258</v>
      </c>
    </row>
    <row r="1977" hidden="1" spans="1:2">
      <c r="A1977" s="14" t="s">
        <v>1988</v>
      </c>
      <c r="B1977" s="14" t="s">
        <v>150</v>
      </c>
    </row>
    <row r="1978" hidden="1" spans="1:2">
      <c r="A1978" s="14" t="s">
        <v>1989</v>
      </c>
      <c r="B1978" s="14" t="s">
        <v>150</v>
      </c>
    </row>
    <row r="1979" hidden="1" spans="1:2">
      <c r="A1979" s="14" t="s">
        <v>1990</v>
      </c>
      <c r="B1979" s="14" t="s">
        <v>258</v>
      </c>
    </row>
    <row r="1980" hidden="1" spans="1:2">
      <c r="A1980" s="14" t="s">
        <v>1991</v>
      </c>
    </row>
    <row r="1981" hidden="1" spans="1:2">
      <c r="A1981" s="14" t="s">
        <v>1992</v>
      </c>
    </row>
    <row r="1982" hidden="1" spans="1:2">
      <c r="A1982" s="14" t="s">
        <v>1993</v>
      </c>
    </row>
    <row r="1983" hidden="1" spans="1:2">
      <c r="A1983" s="14" t="s">
        <v>1994</v>
      </c>
    </row>
    <row r="1984" hidden="1" spans="1:2">
      <c r="A1984" s="14" t="s">
        <v>1995</v>
      </c>
    </row>
    <row r="1985" hidden="1" spans="1:2">
      <c r="A1985" s="14" t="s">
        <v>1996</v>
      </c>
    </row>
    <row r="1986" hidden="1" spans="1:2">
      <c r="A1986" s="14" t="s">
        <v>1997</v>
      </c>
    </row>
    <row r="1987" hidden="1" spans="1:2">
      <c r="A1987" s="14" t="s">
        <v>1998</v>
      </c>
      <c r="B1987" s="14" t="s">
        <v>212</v>
      </c>
    </row>
    <row r="1988" hidden="1" spans="1:2">
      <c r="A1988" s="14" t="s">
        <v>1999</v>
      </c>
    </row>
    <row r="1989" hidden="1" spans="1:2">
      <c r="A1989" s="14" t="s">
        <v>2000</v>
      </c>
    </row>
    <row r="1990" hidden="1" spans="1:2">
      <c r="A1990" s="14" t="s">
        <v>2001</v>
      </c>
    </row>
    <row r="1991" hidden="1" spans="1:2">
      <c r="A1991" s="14" t="s">
        <v>2002</v>
      </c>
    </row>
    <row r="1992" hidden="1" spans="1:2">
      <c r="A1992" s="14" t="s">
        <v>2003</v>
      </c>
    </row>
    <row r="1993" hidden="1" spans="1:2">
      <c r="A1993" s="14" t="s">
        <v>2004</v>
      </c>
    </row>
    <row r="1994" hidden="1" spans="1:2">
      <c r="A1994" s="14" t="s">
        <v>2005</v>
      </c>
    </row>
    <row r="1995" hidden="1" spans="1:2">
      <c r="A1995" s="14" t="s">
        <v>2006</v>
      </c>
    </row>
    <row r="1996" hidden="1" spans="1:2">
      <c r="A1996" s="14" t="s">
        <v>2007</v>
      </c>
      <c r="B1996" s="14" t="s">
        <v>533</v>
      </c>
    </row>
    <row r="1997" hidden="1" spans="1:2">
      <c r="A1997" s="14" t="s">
        <v>2008</v>
      </c>
    </row>
    <row r="1998" hidden="1" spans="1:2">
      <c r="A1998" s="14" t="s">
        <v>2009</v>
      </c>
    </row>
    <row r="1999" hidden="1" spans="1:2">
      <c r="A1999" s="14" t="s">
        <v>2010</v>
      </c>
      <c r="B1999" s="14" t="s">
        <v>150</v>
      </c>
    </row>
    <row r="2000" hidden="1" spans="1:2">
      <c r="A2000" s="14" t="s">
        <v>2011</v>
      </c>
    </row>
    <row r="2001" hidden="1" spans="1:2">
      <c r="A2001" s="14" t="s">
        <v>2012</v>
      </c>
      <c r="B2001" s="14" t="s">
        <v>3</v>
      </c>
    </row>
    <row r="2002" hidden="1" spans="1:2">
      <c r="A2002" s="14" t="s">
        <v>2013</v>
      </c>
    </row>
    <row r="2003" hidden="1" spans="1:2">
      <c r="A2003" s="14" t="s">
        <v>2014</v>
      </c>
    </row>
    <row r="2004" hidden="1" spans="1:2">
      <c r="A2004" s="14" t="s">
        <v>2015</v>
      </c>
    </row>
    <row r="2005" hidden="1" spans="1:2">
      <c r="A2005" s="14" t="s">
        <v>2016</v>
      </c>
    </row>
    <row r="2006" hidden="1" spans="1:2">
      <c r="A2006" s="14" t="s">
        <v>2017</v>
      </c>
    </row>
    <row r="2007" hidden="1" spans="1:2">
      <c r="A2007" s="14" t="s">
        <v>2018</v>
      </c>
    </row>
    <row r="2008" hidden="1" spans="1:2">
      <c r="A2008" s="14" t="s">
        <v>2019</v>
      </c>
    </row>
    <row r="2009" hidden="1" spans="1:2">
      <c r="A2009" s="14" t="s">
        <v>2020</v>
      </c>
      <c r="B2009" s="14" t="s">
        <v>1210</v>
      </c>
    </row>
    <row r="2010" hidden="1" spans="1:2">
      <c r="A2010" s="14" t="s">
        <v>2021</v>
      </c>
      <c r="B2010" s="14" t="s">
        <v>212</v>
      </c>
    </row>
    <row r="2011" hidden="1" spans="1:2">
      <c r="A2011" s="14" t="s">
        <v>2022</v>
      </c>
    </row>
    <row r="2012" hidden="1" spans="1:2">
      <c r="A2012" s="14" t="s">
        <v>2023</v>
      </c>
    </row>
    <row r="2013" hidden="1" spans="1:2">
      <c r="A2013" s="14" t="s">
        <v>2024</v>
      </c>
    </row>
    <row r="2014" hidden="1" spans="1:2">
      <c r="A2014" s="14" t="s">
        <v>2025</v>
      </c>
      <c r="B2014" s="14" t="s">
        <v>150</v>
      </c>
    </row>
    <row r="2015" hidden="1" spans="1:2">
      <c r="A2015" s="14" t="s">
        <v>2026</v>
      </c>
    </row>
    <row r="2016" hidden="1" spans="1:2">
      <c r="A2016" s="14" t="s">
        <v>2027</v>
      </c>
    </row>
    <row r="2017" hidden="1" spans="1:2">
      <c r="A2017" s="14" t="s">
        <v>2028</v>
      </c>
    </row>
    <row r="2018" hidden="1" spans="1:2">
      <c r="A2018" s="14" t="s">
        <v>2029</v>
      </c>
    </row>
    <row r="2019" hidden="1" spans="1:2">
      <c r="A2019" s="14" t="s">
        <v>2030</v>
      </c>
    </row>
    <row r="2020" hidden="1" spans="1:2">
      <c r="A2020" s="14" t="s">
        <v>2031</v>
      </c>
    </row>
    <row r="2021" hidden="1" spans="1:2">
      <c r="A2021" s="14" t="s">
        <v>2032</v>
      </c>
    </row>
    <row r="2022" hidden="1" spans="1:2">
      <c r="A2022" s="14" t="s">
        <v>2033</v>
      </c>
      <c r="B2022" s="14" t="s">
        <v>533</v>
      </c>
    </row>
    <row r="2023" hidden="1" spans="1:2">
      <c r="A2023" s="14" t="s">
        <v>2034</v>
      </c>
    </row>
    <row r="2024" hidden="1" spans="1:2">
      <c r="A2024" s="14" t="s">
        <v>2035</v>
      </c>
    </row>
    <row r="2025" hidden="1" spans="1:2">
      <c r="A2025" s="14" t="s">
        <v>2036</v>
      </c>
    </row>
    <row r="2026" hidden="1" spans="1:2">
      <c r="A2026" s="14" t="s">
        <v>2037</v>
      </c>
    </row>
    <row r="2027" hidden="1" spans="1:2">
      <c r="A2027" s="14" t="s">
        <v>2038</v>
      </c>
    </row>
    <row r="2028" hidden="1" spans="1:2">
      <c r="A2028" s="14" t="s">
        <v>2039</v>
      </c>
    </row>
    <row r="2029" hidden="1" spans="1:2">
      <c r="A2029" s="14" t="s">
        <v>2040</v>
      </c>
    </row>
    <row r="2030" hidden="1" spans="1:2">
      <c r="A2030" s="14" t="s">
        <v>2041</v>
      </c>
    </row>
    <row r="2031" hidden="1" spans="1:2">
      <c r="A2031" s="14" t="s">
        <v>2042</v>
      </c>
    </row>
    <row r="2032" hidden="1" spans="1:2">
      <c r="A2032" s="14" t="s">
        <v>2043</v>
      </c>
    </row>
    <row r="2033" hidden="1" spans="1:2">
      <c r="A2033" s="14" t="s">
        <v>2044</v>
      </c>
      <c r="B2033" s="14" t="s">
        <v>150</v>
      </c>
    </row>
    <row r="2034" hidden="1" spans="1:2">
      <c r="A2034" s="14" t="s">
        <v>2045</v>
      </c>
    </row>
    <row r="2035" hidden="1" spans="1:2">
      <c r="A2035" s="14" t="s">
        <v>2046</v>
      </c>
    </row>
    <row r="2036" hidden="1" spans="1:2">
      <c r="A2036" s="14" t="s">
        <v>2047</v>
      </c>
    </row>
    <row r="2037" hidden="1" spans="1:2">
      <c r="A2037" s="14" t="s">
        <v>2048</v>
      </c>
      <c r="B2037" s="14" t="s">
        <v>148</v>
      </c>
    </row>
    <row r="2038" hidden="1" spans="1:2">
      <c r="A2038" s="14" t="s">
        <v>2049</v>
      </c>
    </row>
    <row r="2039" hidden="1" spans="1:2">
      <c r="A2039" s="14" t="s">
        <v>2050</v>
      </c>
    </row>
    <row r="2040" hidden="1" spans="1:2">
      <c r="A2040" s="14" t="s">
        <v>2051</v>
      </c>
      <c r="B2040" s="14" t="s">
        <v>3</v>
      </c>
    </row>
    <row r="2041" hidden="1" spans="1:2">
      <c r="A2041" s="14" t="s">
        <v>2052</v>
      </c>
    </row>
    <row r="2042" hidden="1" spans="1:2">
      <c r="A2042" s="14" t="s">
        <v>2053</v>
      </c>
    </row>
    <row r="2043" hidden="1" spans="1:2">
      <c r="A2043" s="14" t="s">
        <v>2054</v>
      </c>
    </row>
    <row r="2044" hidden="1" spans="1:2">
      <c r="A2044" s="14" t="s">
        <v>2055</v>
      </c>
    </row>
    <row r="2045" hidden="1" spans="1:2">
      <c r="A2045" s="14" t="s">
        <v>2056</v>
      </c>
    </row>
    <row r="2046" hidden="1" spans="1:2">
      <c r="A2046" s="14" t="s">
        <v>2057</v>
      </c>
    </row>
    <row r="2047" hidden="1" spans="1:2">
      <c r="A2047" s="14" t="s">
        <v>2058</v>
      </c>
    </row>
    <row r="2048" hidden="1" spans="1:2">
      <c r="A2048" s="14" t="s">
        <v>2059</v>
      </c>
    </row>
    <row r="2049" hidden="1" spans="1:1">
      <c r="A2049" s="14" t="s">
        <v>2060</v>
      </c>
    </row>
    <row r="2050" hidden="1" spans="1:1">
      <c r="A2050" s="14" t="s">
        <v>2061</v>
      </c>
    </row>
    <row r="2051" hidden="1" spans="1:1">
      <c r="A2051" s="14" t="s">
        <v>2062</v>
      </c>
    </row>
    <row r="2052" hidden="1" spans="1:1">
      <c r="A2052" s="14" t="s">
        <v>2063</v>
      </c>
    </row>
    <row r="2053" hidden="1" spans="1:1">
      <c r="A2053" s="14" t="s">
        <v>2064</v>
      </c>
    </row>
    <row r="2054" hidden="1" spans="1:1">
      <c r="A2054" s="14" t="s">
        <v>2065</v>
      </c>
    </row>
    <row r="2055" hidden="1" spans="1:1">
      <c r="A2055" s="14" t="s">
        <v>2066</v>
      </c>
    </row>
    <row r="2056" hidden="1" spans="1:1">
      <c r="A2056" s="14" t="s">
        <v>2067</v>
      </c>
    </row>
    <row r="2057" hidden="1" spans="1:1">
      <c r="A2057" s="14" t="s">
        <v>2068</v>
      </c>
    </row>
    <row r="2058" hidden="1" spans="1:1">
      <c r="A2058" s="14" t="s">
        <v>2069</v>
      </c>
    </row>
    <row r="2059" hidden="1" spans="1:1">
      <c r="A2059" s="14" t="s">
        <v>2070</v>
      </c>
    </row>
    <row r="2060" hidden="1" spans="1:1">
      <c r="A2060" s="14" t="s">
        <v>2071</v>
      </c>
    </row>
    <row r="2061" hidden="1" spans="1:1">
      <c r="A2061" s="14" t="s">
        <v>2072</v>
      </c>
    </row>
    <row r="2062" hidden="1" spans="1:1">
      <c r="A2062" s="14" t="s">
        <v>2073</v>
      </c>
    </row>
    <row r="2063" hidden="1" spans="1:1">
      <c r="A2063" s="14" t="s">
        <v>2074</v>
      </c>
    </row>
    <row r="2064" hidden="1" spans="1:1">
      <c r="A2064" s="14" t="s">
        <v>2075</v>
      </c>
    </row>
    <row r="2065" hidden="1" spans="1:2">
      <c r="A2065" s="14" t="s">
        <v>2076</v>
      </c>
    </row>
    <row r="2066" hidden="1" spans="1:2">
      <c r="A2066" s="14" t="s">
        <v>2077</v>
      </c>
    </row>
    <row r="2067" hidden="1" spans="1:2">
      <c r="A2067" s="14" t="s">
        <v>2078</v>
      </c>
    </row>
    <row r="2068" hidden="1" spans="1:2">
      <c r="A2068" s="14" t="s">
        <v>2079</v>
      </c>
      <c r="B2068" s="14" t="s">
        <v>1210</v>
      </c>
    </row>
    <row r="2069" hidden="1" spans="1:2">
      <c r="A2069" s="14" t="s">
        <v>2080</v>
      </c>
    </row>
    <row r="2070" hidden="1" spans="1:2">
      <c r="A2070" s="14" t="s">
        <v>2081</v>
      </c>
    </row>
    <row r="2071" hidden="1" spans="1:2">
      <c r="A2071" s="14" t="s">
        <v>2082</v>
      </c>
    </row>
    <row r="2072" hidden="1" spans="1:2">
      <c r="A2072" s="14" t="s">
        <v>2083</v>
      </c>
    </row>
    <row r="2073" hidden="1" spans="1:2">
      <c r="A2073" s="14" t="s">
        <v>2084</v>
      </c>
    </row>
    <row r="2074" hidden="1" spans="1:2">
      <c r="A2074" s="14" t="s">
        <v>2085</v>
      </c>
    </row>
    <row r="2075" hidden="1" spans="1:2">
      <c r="A2075" s="14" t="s">
        <v>2086</v>
      </c>
    </row>
    <row r="2076" hidden="1" spans="1:2">
      <c r="A2076" s="14" t="s">
        <v>2087</v>
      </c>
    </row>
    <row r="2077" hidden="1" spans="1:2">
      <c r="A2077" s="14" t="s">
        <v>2088</v>
      </c>
    </row>
    <row r="2078" hidden="1" spans="1:2">
      <c r="A2078" s="14" t="s">
        <v>2089</v>
      </c>
    </row>
    <row r="2079" hidden="1" spans="1:2">
      <c r="A2079" s="14" t="s">
        <v>2090</v>
      </c>
      <c r="B2079" s="14" t="s">
        <v>3</v>
      </c>
    </row>
    <row r="2080" hidden="1" spans="1:2">
      <c r="A2080" s="14" t="s">
        <v>2091</v>
      </c>
    </row>
    <row r="2081" hidden="1" spans="1:2">
      <c r="A2081" s="14" t="s">
        <v>2092</v>
      </c>
      <c r="B2081" s="14" t="s">
        <v>533</v>
      </c>
    </row>
    <row r="2082" hidden="1" spans="1:2">
      <c r="A2082" s="14" t="s">
        <v>2093</v>
      </c>
    </row>
    <row r="2083" hidden="1" spans="1:2">
      <c r="A2083" s="14" t="s">
        <v>2094</v>
      </c>
    </row>
    <row r="2084" hidden="1" spans="1:2">
      <c r="A2084" s="14" t="s">
        <v>2095</v>
      </c>
    </row>
    <row r="2085" hidden="1" spans="1:2">
      <c r="A2085" s="14" t="s">
        <v>2096</v>
      </c>
      <c r="B2085" s="14" t="s">
        <v>3</v>
      </c>
    </row>
    <row r="2086" hidden="1" spans="1:2">
      <c r="A2086" s="14" t="s">
        <v>2097</v>
      </c>
    </row>
    <row r="2087" hidden="1" spans="1:2">
      <c r="A2087" s="14" t="s">
        <v>2098</v>
      </c>
    </row>
    <row r="2088" hidden="1" spans="1:2">
      <c r="A2088" s="14" t="s">
        <v>2099</v>
      </c>
    </row>
    <row r="2089" hidden="1" spans="1:2">
      <c r="A2089" s="14" t="s">
        <v>2100</v>
      </c>
    </row>
    <row r="2090" hidden="1" spans="1:2">
      <c r="A2090" s="14" t="s">
        <v>2101</v>
      </c>
    </row>
    <row r="2091" hidden="1" spans="1:2">
      <c r="A2091" s="14" t="s">
        <v>2102</v>
      </c>
    </row>
    <row r="2092" hidden="1" spans="1:2">
      <c r="A2092" s="14" t="s">
        <v>2103</v>
      </c>
    </row>
    <row r="2093" hidden="1" spans="1:2">
      <c r="A2093" s="14" t="s">
        <v>2104</v>
      </c>
    </row>
    <row r="2094" hidden="1" spans="1:2">
      <c r="A2094" s="14" t="s">
        <v>2105</v>
      </c>
    </row>
    <row r="2095" hidden="1" spans="1:2">
      <c r="A2095" s="14" t="s">
        <v>2106</v>
      </c>
    </row>
    <row r="2096" hidden="1" spans="1:2">
      <c r="A2096" s="14" t="s">
        <v>2107</v>
      </c>
    </row>
    <row r="2097" hidden="1" spans="1:1">
      <c r="A2097" s="14" t="s">
        <v>2108</v>
      </c>
    </row>
    <row r="2098" hidden="1" spans="1:1">
      <c r="A2098" s="14" t="s">
        <v>2109</v>
      </c>
    </row>
    <row r="2099" hidden="1" spans="1:1">
      <c r="A2099" s="14" t="s">
        <v>2110</v>
      </c>
    </row>
    <row r="2100" hidden="1" spans="1:1">
      <c r="A2100" s="14" t="s">
        <v>2111</v>
      </c>
    </row>
    <row r="2101" hidden="1" spans="1:1">
      <c r="A2101" s="14" t="s">
        <v>2112</v>
      </c>
    </row>
    <row r="2102" hidden="1" spans="1:1">
      <c r="A2102" s="14" t="s">
        <v>2113</v>
      </c>
    </row>
    <row r="2103" hidden="1" spans="1:1">
      <c r="A2103" s="14" t="s">
        <v>2114</v>
      </c>
    </row>
    <row r="2104" hidden="1" spans="1:1">
      <c r="A2104" s="14" t="s">
        <v>2115</v>
      </c>
    </row>
    <row r="2105" hidden="1" spans="1:1">
      <c r="A2105" s="14" t="s">
        <v>2116</v>
      </c>
    </row>
    <row r="2106" hidden="1" spans="1:1">
      <c r="A2106" s="14" t="s">
        <v>2117</v>
      </c>
    </row>
    <row r="2107" hidden="1" spans="1:1">
      <c r="A2107" s="14" t="s">
        <v>2118</v>
      </c>
    </row>
    <row r="2108" hidden="1" spans="1:1">
      <c r="A2108" s="14" t="s">
        <v>2119</v>
      </c>
    </row>
    <row r="2109" hidden="1" spans="1:1">
      <c r="A2109" s="14" t="s">
        <v>2120</v>
      </c>
    </row>
    <row r="2110" hidden="1" spans="1:1">
      <c r="A2110" s="14" t="s">
        <v>2121</v>
      </c>
    </row>
    <row r="2111" hidden="1" spans="1:1">
      <c r="A2111" s="14" t="s">
        <v>2122</v>
      </c>
    </row>
    <row r="2112" hidden="1" spans="1:1">
      <c r="A2112" s="14" t="s">
        <v>2123</v>
      </c>
    </row>
    <row r="2113" hidden="1" spans="1:1">
      <c r="A2113" s="14" t="s">
        <v>2124</v>
      </c>
    </row>
    <row r="2114" hidden="1" spans="1:1">
      <c r="A2114" s="14" t="s">
        <v>2125</v>
      </c>
    </row>
    <row r="2115" hidden="1" spans="1:1">
      <c r="A2115" s="14" t="s">
        <v>2126</v>
      </c>
    </row>
    <row r="2116" hidden="1" spans="1:1">
      <c r="A2116" s="14" t="s">
        <v>2127</v>
      </c>
    </row>
    <row r="2117" hidden="1" spans="1:1">
      <c r="A2117" s="14" t="s">
        <v>2128</v>
      </c>
    </row>
    <row r="2118" hidden="1" spans="1:1">
      <c r="A2118" s="14" t="s">
        <v>2129</v>
      </c>
    </row>
    <row r="2119" hidden="1" spans="1:1">
      <c r="A2119" s="14" t="s">
        <v>2130</v>
      </c>
    </row>
    <row r="2120" hidden="1" spans="1:1">
      <c r="A2120" s="14" t="s">
        <v>2131</v>
      </c>
    </row>
    <row r="2121" hidden="1" spans="1:1">
      <c r="A2121" s="14" t="s">
        <v>2132</v>
      </c>
    </row>
    <row r="2122" hidden="1" spans="1:1">
      <c r="A2122" s="14" t="s">
        <v>2133</v>
      </c>
    </row>
    <row r="2123" hidden="1" spans="1:1">
      <c r="A2123" s="14" t="s">
        <v>2134</v>
      </c>
    </row>
    <row r="2124" hidden="1" spans="1:1">
      <c r="A2124" s="14" t="s">
        <v>2135</v>
      </c>
    </row>
    <row r="2125" hidden="1" spans="1:1">
      <c r="A2125" s="14" t="s">
        <v>2136</v>
      </c>
    </row>
    <row r="2126" hidden="1" spans="1:1">
      <c r="A2126" s="14" t="s">
        <v>2137</v>
      </c>
    </row>
    <row r="2127" hidden="1" spans="1:1">
      <c r="A2127" s="14" t="s">
        <v>2138</v>
      </c>
    </row>
    <row r="2128" hidden="1" spans="1:1">
      <c r="A2128" s="14" t="s">
        <v>2139</v>
      </c>
    </row>
    <row r="2129" hidden="1" spans="1:2">
      <c r="A2129" s="14" t="s">
        <v>2140</v>
      </c>
    </row>
    <row r="2130" hidden="1" spans="1:2">
      <c r="A2130" s="14" t="s">
        <v>2141</v>
      </c>
    </row>
    <row r="2131" hidden="1" spans="1:2">
      <c r="A2131" s="14" t="s">
        <v>2142</v>
      </c>
    </row>
    <row r="2132" hidden="1" spans="1:2">
      <c r="A2132" s="14" t="s">
        <v>2143</v>
      </c>
    </row>
    <row r="2133" hidden="1" spans="1:2">
      <c r="A2133" s="14" t="s">
        <v>2144</v>
      </c>
    </row>
    <row r="2134" hidden="1" spans="1:2">
      <c r="A2134" s="14" t="s">
        <v>2145</v>
      </c>
    </row>
    <row r="2135" hidden="1" spans="1:2">
      <c r="A2135" s="14" t="s">
        <v>2146</v>
      </c>
    </row>
    <row r="2136" hidden="1" spans="1:2">
      <c r="A2136" s="14" t="s">
        <v>2147</v>
      </c>
    </row>
    <row r="2137" hidden="1" spans="1:2">
      <c r="A2137" s="14" t="s">
        <v>2148</v>
      </c>
    </row>
    <row r="2138" hidden="1" spans="1:2">
      <c r="A2138" s="14" t="s">
        <v>2149</v>
      </c>
    </row>
    <row r="2139" hidden="1" spans="1:2">
      <c r="A2139" s="14" t="s">
        <v>2150</v>
      </c>
    </row>
    <row r="2140" hidden="1" spans="1:2">
      <c r="A2140" s="14" t="s">
        <v>2151</v>
      </c>
    </row>
    <row r="2141" hidden="1" spans="1:2">
      <c r="A2141" s="14" t="s">
        <v>2152</v>
      </c>
    </row>
    <row r="2142" hidden="1" spans="1:2">
      <c r="A2142" s="14" t="s">
        <v>2153</v>
      </c>
      <c r="B2142" s="14" t="s">
        <v>3</v>
      </c>
    </row>
    <row r="2143" hidden="1" spans="1:2">
      <c r="A2143" s="14" t="s">
        <v>2154</v>
      </c>
    </row>
    <row r="2144" hidden="1" spans="1:2">
      <c r="A2144" s="14" t="s">
        <v>2155</v>
      </c>
      <c r="B2144" s="14" t="s">
        <v>3</v>
      </c>
    </row>
    <row r="2145" hidden="1" spans="1:2">
      <c r="A2145" s="14" t="s">
        <v>2156</v>
      </c>
    </row>
    <row r="2146" hidden="1" spans="1:2">
      <c r="A2146" s="14" t="s">
        <v>2157</v>
      </c>
    </row>
    <row r="2147" hidden="1" spans="1:2">
      <c r="A2147" s="14" t="s">
        <v>2158</v>
      </c>
      <c r="B2147" s="14" t="s">
        <v>533</v>
      </c>
    </row>
    <row r="2148" hidden="1" spans="1:2">
      <c r="A2148" s="14" t="s">
        <v>2159</v>
      </c>
      <c r="B2148" s="14" t="s">
        <v>212</v>
      </c>
    </row>
    <row r="2149" hidden="1" spans="1:2">
      <c r="A2149" s="14" t="s">
        <v>2160</v>
      </c>
      <c r="B2149" s="14" t="s">
        <v>150</v>
      </c>
    </row>
    <row r="2150" hidden="1" spans="1:2">
      <c r="A2150" s="14" t="s">
        <v>2161</v>
      </c>
      <c r="B2150" s="14" t="s">
        <v>150</v>
      </c>
    </row>
    <row r="2151" hidden="1" spans="1:2">
      <c r="A2151" s="14" t="s">
        <v>2162</v>
      </c>
      <c r="B2151" s="14" t="s">
        <v>150</v>
      </c>
    </row>
    <row r="2152" hidden="1" spans="1:2">
      <c r="A2152" s="14" t="s">
        <v>2163</v>
      </c>
      <c r="B2152" s="14" t="s">
        <v>665</v>
      </c>
    </row>
    <row r="2153" hidden="1" spans="1:2">
      <c r="A2153" s="14" t="s">
        <v>2164</v>
      </c>
      <c r="B2153" s="14" t="s">
        <v>258</v>
      </c>
    </row>
    <row r="2154" hidden="1" spans="1:2">
      <c r="A2154" s="14" t="s">
        <v>2165</v>
      </c>
      <c r="B2154" s="14" t="s">
        <v>150</v>
      </c>
    </row>
    <row r="2155" hidden="1" spans="1:2">
      <c r="A2155" s="14" t="s">
        <v>2166</v>
      </c>
      <c r="B2155" s="14" t="s">
        <v>150</v>
      </c>
    </row>
    <row r="2156" hidden="1" spans="1:2">
      <c r="A2156" s="14" t="s">
        <v>2167</v>
      </c>
      <c r="B2156" s="14" t="s">
        <v>212</v>
      </c>
    </row>
    <row r="2157" hidden="1" spans="1:2">
      <c r="A2157" s="14" t="s">
        <v>2168</v>
      </c>
      <c r="B2157" s="14" t="s">
        <v>150</v>
      </c>
    </row>
    <row r="2158" hidden="1" spans="1:2">
      <c r="A2158" s="14" t="s">
        <v>2169</v>
      </c>
      <c r="B2158" s="14" t="s">
        <v>212</v>
      </c>
    </row>
    <row r="2159" hidden="1" spans="1:2">
      <c r="A2159" s="14" t="s">
        <v>2170</v>
      </c>
      <c r="B2159" s="14" t="s">
        <v>150</v>
      </c>
    </row>
    <row r="2160" hidden="1" spans="1:2">
      <c r="A2160" s="14" t="s">
        <v>2171</v>
      </c>
      <c r="B2160" s="14" t="s">
        <v>212</v>
      </c>
    </row>
    <row r="2161" hidden="1" spans="1:2">
      <c r="A2161" s="14" t="s">
        <v>2172</v>
      </c>
      <c r="B2161" s="14" t="s">
        <v>150</v>
      </c>
    </row>
    <row r="2162" hidden="1" spans="1:2">
      <c r="A2162" s="14" t="s">
        <v>2173</v>
      </c>
      <c r="B2162" s="14" t="s">
        <v>533</v>
      </c>
    </row>
    <row r="2163" hidden="1" spans="1:2">
      <c r="A2163" s="14" t="s">
        <v>2174</v>
      </c>
      <c r="B2163" s="14" t="s">
        <v>533</v>
      </c>
    </row>
    <row r="2164" hidden="1" spans="1:2">
      <c r="A2164" s="14" t="s">
        <v>2175</v>
      </c>
      <c r="B2164" s="14" t="s">
        <v>533</v>
      </c>
    </row>
    <row r="2165" hidden="1" spans="1:2">
      <c r="A2165" s="14" t="s">
        <v>2176</v>
      </c>
      <c r="B2165" s="14" t="s">
        <v>533</v>
      </c>
    </row>
    <row r="2166" hidden="1" spans="1:2">
      <c r="A2166" s="14" t="s">
        <v>2177</v>
      </c>
      <c r="B2166" s="14" t="s">
        <v>258</v>
      </c>
    </row>
    <row r="2167" hidden="1" spans="1:2">
      <c r="A2167" s="14" t="s">
        <v>2178</v>
      </c>
      <c r="B2167" s="14" t="s">
        <v>258</v>
      </c>
    </row>
    <row r="2168" hidden="1" spans="1:2">
      <c r="A2168" s="14" t="s">
        <v>2179</v>
      </c>
      <c r="B2168" s="14" t="s">
        <v>258</v>
      </c>
    </row>
    <row r="2169" hidden="1" spans="1:2">
      <c r="A2169" s="14" t="s">
        <v>2180</v>
      </c>
      <c r="B2169" s="14" t="s">
        <v>258</v>
      </c>
    </row>
    <row r="2170" hidden="1" spans="1:2">
      <c r="A2170" s="14" t="s">
        <v>2181</v>
      </c>
      <c r="B2170" s="14" t="s">
        <v>258</v>
      </c>
    </row>
    <row r="2171" hidden="1" spans="1:2">
      <c r="A2171" s="14" t="s">
        <v>2182</v>
      </c>
      <c r="B2171" s="14" t="s">
        <v>258</v>
      </c>
    </row>
    <row r="2172" hidden="1" spans="1:2">
      <c r="A2172" s="14" t="s">
        <v>2183</v>
      </c>
      <c r="B2172" s="14" t="s">
        <v>258</v>
      </c>
    </row>
    <row r="2173" hidden="1" spans="1:2">
      <c r="A2173" s="14" t="s">
        <v>2184</v>
      </c>
      <c r="B2173" s="14" t="s">
        <v>258</v>
      </c>
    </row>
    <row r="2174" hidden="1" spans="1:2">
      <c r="A2174" s="14" t="s">
        <v>2185</v>
      </c>
      <c r="B2174" s="14" t="s">
        <v>150</v>
      </c>
    </row>
    <row r="2175" hidden="1" spans="1:2">
      <c r="A2175" s="14" t="s">
        <v>2186</v>
      </c>
      <c r="B2175" s="14" t="s">
        <v>150</v>
      </c>
    </row>
    <row r="2176" hidden="1" spans="1:2">
      <c r="A2176" s="14" t="s">
        <v>2187</v>
      </c>
      <c r="B2176" s="14" t="s">
        <v>150</v>
      </c>
    </row>
    <row r="2177" hidden="1" spans="1:2">
      <c r="A2177" s="14" t="s">
        <v>2188</v>
      </c>
      <c r="B2177" s="14" t="s">
        <v>150</v>
      </c>
    </row>
    <row r="2178" hidden="1" spans="1:2">
      <c r="A2178" s="14" t="s">
        <v>2189</v>
      </c>
      <c r="B2178" s="14" t="s">
        <v>150</v>
      </c>
    </row>
    <row r="2179" hidden="1" spans="1:2">
      <c r="A2179" s="14" t="s">
        <v>2190</v>
      </c>
      <c r="B2179" s="14" t="s">
        <v>150</v>
      </c>
    </row>
    <row r="2180" hidden="1" spans="1:2">
      <c r="A2180" s="14" t="s">
        <v>2191</v>
      </c>
      <c r="B2180" s="14" t="s">
        <v>150</v>
      </c>
    </row>
    <row r="2181" hidden="1" spans="1:2">
      <c r="A2181" s="14" t="s">
        <v>2192</v>
      </c>
      <c r="B2181" s="14" t="s">
        <v>150</v>
      </c>
    </row>
    <row r="2182" hidden="1" spans="1:2">
      <c r="A2182" s="14" t="s">
        <v>2193</v>
      </c>
      <c r="B2182" s="14" t="s">
        <v>150</v>
      </c>
    </row>
    <row r="2183" hidden="1" spans="1:2">
      <c r="A2183" s="14" t="s">
        <v>2194</v>
      </c>
      <c r="B2183" s="14" t="s">
        <v>150</v>
      </c>
    </row>
    <row r="2184" hidden="1" spans="1:2">
      <c r="A2184" s="14" t="s">
        <v>2195</v>
      </c>
      <c r="B2184" s="14" t="s">
        <v>150</v>
      </c>
    </row>
    <row r="2185" hidden="1" spans="1:2">
      <c r="A2185" s="14" t="s">
        <v>2196</v>
      </c>
      <c r="B2185" s="14" t="s">
        <v>150</v>
      </c>
    </row>
    <row r="2186" hidden="1" spans="1:2">
      <c r="A2186" s="14" t="s">
        <v>2197</v>
      </c>
      <c r="B2186" s="14" t="s">
        <v>150</v>
      </c>
    </row>
    <row r="2187" hidden="1" spans="1:2">
      <c r="A2187" s="14" t="s">
        <v>2198</v>
      </c>
      <c r="B2187" s="14" t="s">
        <v>150</v>
      </c>
    </row>
    <row r="2188" hidden="1" spans="1:2">
      <c r="A2188" s="14" t="s">
        <v>2199</v>
      </c>
      <c r="B2188" s="14" t="s">
        <v>1210</v>
      </c>
    </row>
    <row r="2189" hidden="1" spans="1:2">
      <c r="A2189" s="14" t="s">
        <v>2200</v>
      </c>
      <c r="B2189" s="14" t="s">
        <v>1210</v>
      </c>
    </row>
    <row r="2190" hidden="1" spans="1:2">
      <c r="A2190" s="14" t="s">
        <v>2201</v>
      </c>
      <c r="B2190" s="14" t="s">
        <v>1210</v>
      </c>
    </row>
    <row r="2191" hidden="1" spans="1:2">
      <c r="A2191" s="14" t="s">
        <v>2202</v>
      </c>
      <c r="B2191" s="14" t="s">
        <v>1210</v>
      </c>
    </row>
    <row r="2192" hidden="1" spans="1:2">
      <c r="A2192" s="14" t="s">
        <v>2203</v>
      </c>
      <c r="B2192" s="14" t="s">
        <v>148</v>
      </c>
    </row>
    <row r="2193" hidden="1" spans="1:2">
      <c r="A2193" s="14" t="s">
        <v>2204</v>
      </c>
      <c r="B2193" s="14" t="s">
        <v>148</v>
      </c>
    </row>
    <row r="2194" hidden="1" spans="1:2">
      <c r="A2194" s="14" t="s">
        <v>2205</v>
      </c>
    </row>
    <row r="2195" hidden="1" spans="1:2">
      <c r="A2195" s="14" t="s">
        <v>2206</v>
      </c>
    </row>
    <row r="2196" hidden="1" spans="1:2">
      <c r="A2196" s="14" t="s">
        <v>2207</v>
      </c>
    </row>
    <row r="2197" hidden="1" spans="1:2">
      <c r="A2197" s="14" t="s">
        <v>2208</v>
      </c>
    </row>
    <row r="2198" hidden="1" spans="1:2">
      <c r="A2198" s="14" t="s">
        <v>2209</v>
      </c>
    </row>
    <row r="2199" hidden="1" spans="1:2">
      <c r="A2199" s="14" t="s">
        <v>2210</v>
      </c>
    </row>
    <row r="2200" hidden="1" spans="1:2">
      <c r="A2200" s="14" t="s">
        <v>2211</v>
      </c>
    </row>
    <row r="2201" hidden="1" spans="1:2">
      <c r="A2201" s="14" t="s">
        <v>2212</v>
      </c>
      <c r="B2201" s="14" t="s">
        <v>269</v>
      </c>
    </row>
    <row r="2202" hidden="1" spans="1:2">
      <c r="A2202" s="14" t="s">
        <v>2213</v>
      </c>
      <c r="B2202" s="14" t="s">
        <v>269</v>
      </c>
    </row>
    <row r="2203" hidden="1" spans="1:2">
      <c r="A2203" s="14" t="s">
        <v>2214</v>
      </c>
      <c r="B2203" s="14" t="s">
        <v>269</v>
      </c>
    </row>
    <row r="2204" hidden="1" spans="1:2">
      <c r="A2204" s="14" t="s">
        <v>2215</v>
      </c>
      <c r="B2204" s="14" t="s">
        <v>269</v>
      </c>
    </row>
    <row r="2205" hidden="1" spans="1:2">
      <c r="A2205" s="14" t="s">
        <v>2216</v>
      </c>
      <c r="B2205" s="14" t="s">
        <v>269</v>
      </c>
    </row>
    <row r="2206" hidden="1" spans="1:2">
      <c r="A2206" s="14" t="s">
        <v>2217</v>
      </c>
      <c r="B2206" s="14" t="s">
        <v>269</v>
      </c>
    </row>
    <row r="2207" hidden="1" spans="1:2">
      <c r="A2207" s="14" t="s">
        <v>2218</v>
      </c>
      <c r="B2207" s="14" t="s">
        <v>269</v>
      </c>
    </row>
    <row r="2208" spans="1:2">
      <c r="A2208" s="14" t="s">
        <v>2219</v>
      </c>
      <c r="B2208" s="14" t="s">
        <v>1058</v>
      </c>
    </row>
    <row r="2209" spans="1:2">
      <c r="A2209" s="14" t="s">
        <v>2220</v>
      </c>
      <c r="B2209" s="14" t="s">
        <v>1058</v>
      </c>
    </row>
    <row r="2210" spans="1:2">
      <c r="A2210" s="14" t="s">
        <v>2221</v>
      </c>
      <c r="B2210" s="14" t="s">
        <v>1058</v>
      </c>
    </row>
    <row r="2211" spans="1:2">
      <c r="A2211" s="14" t="s">
        <v>2222</v>
      </c>
      <c r="B2211" s="14" t="s">
        <v>1058</v>
      </c>
    </row>
    <row r="2212" spans="1:2">
      <c r="A2212" s="14" t="s">
        <v>2223</v>
      </c>
      <c r="B2212" s="14" t="s">
        <v>1058</v>
      </c>
    </row>
    <row r="2213" spans="1:2">
      <c r="A2213" s="14" t="s">
        <v>2224</v>
      </c>
      <c r="B2213" s="14" t="s">
        <v>1058</v>
      </c>
    </row>
    <row r="2214" spans="1:2">
      <c r="A2214" s="14" t="s">
        <v>2225</v>
      </c>
      <c r="B2214" s="14" t="s">
        <v>1058</v>
      </c>
    </row>
    <row r="2215" spans="1:2">
      <c r="A2215" s="14" t="s">
        <v>2226</v>
      </c>
      <c r="B2215" s="14" t="s">
        <v>1058</v>
      </c>
    </row>
    <row r="2216" hidden="1" spans="1:2">
      <c r="A2216" s="14" t="s">
        <v>2227</v>
      </c>
      <c r="B2216" s="14" t="s">
        <v>665</v>
      </c>
    </row>
    <row r="2217" hidden="1" spans="1:2">
      <c r="A2217" s="14" t="s">
        <v>2228</v>
      </c>
      <c r="B2217" s="14" t="s">
        <v>665</v>
      </c>
    </row>
    <row r="2218" hidden="1" spans="1:2">
      <c r="A2218" s="14" t="s">
        <v>2229</v>
      </c>
      <c r="B2218" s="14" t="s">
        <v>665</v>
      </c>
    </row>
    <row r="2219" hidden="1" spans="1:2">
      <c r="A2219" s="14" t="s">
        <v>2230</v>
      </c>
      <c r="B2219" s="14" t="s">
        <v>665</v>
      </c>
    </row>
    <row r="2220" hidden="1" spans="1:2">
      <c r="A2220" s="14" t="s">
        <v>2231</v>
      </c>
      <c r="B2220" s="14" t="s">
        <v>665</v>
      </c>
    </row>
    <row r="2221" hidden="1" spans="1:2">
      <c r="A2221" s="14" t="s">
        <v>2232</v>
      </c>
      <c r="B2221" s="14" t="s">
        <v>665</v>
      </c>
    </row>
    <row r="2222" hidden="1" spans="1:2">
      <c r="A2222" s="14" t="s">
        <v>2233</v>
      </c>
      <c r="B2222" s="14" t="s">
        <v>665</v>
      </c>
    </row>
    <row r="2223" hidden="1" spans="1:2">
      <c r="A2223" s="14" t="s">
        <v>2234</v>
      </c>
      <c r="B2223" s="14" t="s">
        <v>665</v>
      </c>
    </row>
    <row r="2224" hidden="1" spans="1:2">
      <c r="A2224" s="14" t="s">
        <v>2235</v>
      </c>
      <c r="B2224" s="14" t="s">
        <v>665</v>
      </c>
    </row>
    <row r="2225" hidden="1" spans="1:2">
      <c r="A2225" s="14" t="s">
        <v>2236</v>
      </c>
      <c r="B2225" s="14" t="s">
        <v>665</v>
      </c>
    </row>
    <row r="2226" spans="1:2">
      <c r="A2226" s="12" t="s">
        <v>2237</v>
      </c>
      <c r="B2226" s="12" t="s">
        <v>1058</v>
      </c>
    </row>
    <row r="2227" spans="1:2">
      <c r="A2227" s="12" t="s">
        <v>2238</v>
      </c>
      <c r="B2227" s="12" t="s">
        <v>1058</v>
      </c>
    </row>
    <row r="2228" spans="1:2">
      <c r="A2228" s="12" t="s">
        <v>2239</v>
      </c>
      <c r="B2228" s="12" t="s">
        <v>1058</v>
      </c>
    </row>
    <row r="2229" spans="1:2">
      <c r="A2229" s="12" t="s">
        <v>2240</v>
      </c>
      <c r="B2229" s="12" t="s">
        <v>1058</v>
      </c>
    </row>
    <row r="2230" spans="1:2">
      <c r="A2230" s="12" t="s">
        <v>2241</v>
      </c>
      <c r="B2230" s="12" t="s">
        <v>1058</v>
      </c>
    </row>
    <row r="2231" spans="1:2">
      <c r="A2231" s="12" t="s">
        <v>2242</v>
      </c>
      <c r="B2231" s="12" t="s">
        <v>1058</v>
      </c>
    </row>
    <row r="2232" spans="1:2">
      <c r="A2232" s="12" t="s">
        <v>2243</v>
      </c>
      <c r="B2232" s="12" t="s">
        <v>1058</v>
      </c>
    </row>
    <row r="2233" spans="1:2">
      <c r="A2233" s="12" t="s">
        <v>2244</v>
      </c>
      <c r="B2233" s="12" t="s">
        <v>1058</v>
      </c>
    </row>
    <row r="2234" spans="1:2">
      <c r="A2234" s="12" t="s">
        <v>2245</v>
      </c>
      <c r="B2234" s="12" t="s">
        <v>1058</v>
      </c>
    </row>
    <row r="2235" spans="1:2">
      <c r="A2235" s="12" t="s">
        <v>2246</v>
      </c>
      <c r="B2235" s="12" t="s">
        <v>1058</v>
      </c>
    </row>
    <row r="2236" spans="1:2">
      <c r="A2236" s="12" t="s">
        <v>2247</v>
      </c>
      <c r="B2236" s="12" t="s">
        <v>1058</v>
      </c>
    </row>
    <row r="2237" spans="1:2">
      <c r="A2237" s="12" t="s">
        <v>2248</v>
      </c>
      <c r="B2237" s="12" t="s">
        <v>1058</v>
      </c>
    </row>
    <row r="2238" spans="1:2">
      <c r="A2238" s="12" t="s">
        <v>2249</v>
      </c>
      <c r="B2238" s="12" t="s">
        <v>1058</v>
      </c>
    </row>
    <row r="2239" spans="1:2">
      <c r="A2239" s="12" t="s">
        <v>2250</v>
      </c>
      <c r="B2239" s="12" t="s">
        <v>1058</v>
      </c>
    </row>
    <row r="2240" spans="1:2">
      <c r="A2240" s="12" t="s">
        <v>2251</v>
      </c>
      <c r="B2240" s="12" t="s">
        <v>1058</v>
      </c>
    </row>
    <row r="2241" spans="1:2">
      <c r="A2241" s="12" t="s">
        <v>2252</v>
      </c>
      <c r="B2241" s="12" t="s">
        <v>1058</v>
      </c>
    </row>
    <row r="2242" spans="1:2">
      <c r="A2242" s="12" t="s">
        <v>2253</v>
      </c>
      <c r="B2242" s="12" t="s">
        <v>1058</v>
      </c>
    </row>
    <row r="2243" spans="1:2">
      <c r="A2243" s="12" t="s">
        <v>2254</v>
      </c>
      <c r="B2243" s="12" t="s">
        <v>1058</v>
      </c>
    </row>
    <row r="2244" spans="1:2">
      <c r="A2244" s="12" t="s">
        <v>2255</v>
      </c>
      <c r="B2244" s="12" t="s">
        <v>1058</v>
      </c>
    </row>
    <row r="2245" spans="1:2">
      <c r="A2245" s="12" t="s">
        <v>2256</v>
      </c>
      <c r="B2245" s="12" t="s">
        <v>1058</v>
      </c>
    </row>
    <row r="2246" spans="1:2">
      <c r="A2246" s="12" t="s">
        <v>2257</v>
      </c>
      <c r="B2246" s="12" t="s">
        <v>1058</v>
      </c>
    </row>
    <row r="2247" spans="1:2">
      <c r="A2247" s="12" t="s">
        <v>2258</v>
      </c>
      <c r="B2247" s="12" t="s">
        <v>1058</v>
      </c>
    </row>
    <row r="2248" spans="1:2">
      <c r="A2248" s="12" t="s">
        <v>2259</v>
      </c>
      <c r="B2248" s="12" t="s">
        <v>1058</v>
      </c>
    </row>
    <row r="2249" spans="1:2">
      <c r="A2249" s="12" t="s">
        <v>2260</v>
      </c>
      <c r="B2249" s="12" t="s">
        <v>1058</v>
      </c>
    </row>
    <row r="2250" spans="1:2">
      <c r="A2250" s="12" t="s">
        <v>2261</v>
      </c>
      <c r="B2250" s="12" t="s">
        <v>1058</v>
      </c>
    </row>
    <row r="2251" spans="1:2">
      <c r="A2251" s="12" t="s">
        <v>2262</v>
      </c>
      <c r="B2251" s="12" t="s">
        <v>1058</v>
      </c>
    </row>
    <row r="2252" spans="1:2">
      <c r="A2252" s="12" t="s">
        <v>2263</v>
      </c>
      <c r="B2252" s="12" t="s">
        <v>1058</v>
      </c>
    </row>
    <row r="2253" spans="1:2">
      <c r="A2253" s="12" t="s">
        <v>2264</v>
      </c>
      <c r="B2253" s="12" t="s">
        <v>1058</v>
      </c>
    </row>
    <row r="2254" spans="1:2">
      <c r="A2254" s="12" t="s">
        <v>2265</v>
      </c>
      <c r="B2254" s="12" t="s">
        <v>1058</v>
      </c>
    </row>
    <row r="2255" spans="1:2">
      <c r="A2255" s="12" t="s">
        <v>2266</v>
      </c>
      <c r="B2255" s="12" t="s">
        <v>1058</v>
      </c>
    </row>
    <row r="2256" spans="1:2">
      <c r="A2256" s="12" t="s">
        <v>2267</v>
      </c>
      <c r="B2256" s="12" t="s">
        <v>1058</v>
      </c>
    </row>
    <row r="2257" spans="1:2">
      <c r="A2257" s="12" t="s">
        <v>2268</v>
      </c>
      <c r="B2257" s="12" t="s">
        <v>1058</v>
      </c>
    </row>
    <row r="2258" spans="1:2">
      <c r="A2258" s="12" t="s">
        <v>2269</v>
      </c>
      <c r="B2258" s="12" t="s">
        <v>1058</v>
      </c>
    </row>
    <row r="2259" spans="1:2">
      <c r="A2259" s="12" t="s">
        <v>2270</v>
      </c>
      <c r="B2259" s="12" t="s">
        <v>1058</v>
      </c>
    </row>
    <row r="2260" spans="1:2">
      <c r="A2260" s="12" t="s">
        <v>2271</v>
      </c>
      <c r="B2260" s="12" t="s">
        <v>1058</v>
      </c>
    </row>
    <row r="2261" spans="1:2">
      <c r="A2261" s="12" t="s">
        <v>2272</v>
      </c>
      <c r="B2261" s="12" t="s">
        <v>1058</v>
      </c>
    </row>
    <row r="2262" spans="1:2">
      <c r="A2262" s="12" t="s">
        <v>2273</v>
      </c>
      <c r="B2262" s="12" t="s">
        <v>1058</v>
      </c>
    </row>
    <row r="2263" spans="1:2">
      <c r="A2263" s="12" t="s">
        <v>2274</v>
      </c>
      <c r="B2263" s="12" t="s">
        <v>1058</v>
      </c>
    </row>
    <row r="2264" spans="1:2">
      <c r="A2264" s="12" t="s">
        <v>2275</v>
      </c>
      <c r="B2264" s="12" t="s">
        <v>1058</v>
      </c>
    </row>
    <row r="2265" spans="1:2">
      <c r="A2265" s="12" t="s">
        <v>2276</v>
      </c>
      <c r="B2265" s="12" t="s">
        <v>1058</v>
      </c>
    </row>
    <row r="2266" spans="1:2">
      <c r="A2266" s="12" t="s">
        <v>2277</v>
      </c>
      <c r="B2266" s="12" t="s">
        <v>1058</v>
      </c>
    </row>
    <row r="2267" spans="1:2">
      <c r="A2267" s="12" t="s">
        <v>2278</v>
      </c>
      <c r="B2267" s="12" t="s">
        <v>1058</v>
      </c>
    </row>
    <row r="2268" spans="1:2">
      <c r="A2268" s="12" t="s">
        <v>2279</v>
      </c>
      <c r="B2268" s="12" t="s">
        <v>1058</v>
      </c>
    </row>
    <row r="2269" spans="1:2">
      <c r="A2269" s="12" t="s">
        <v>2280</v>
      </c>
      <c r="B2269" s="12" t="s">
        <v>1058</v>
      </c>
    </row>
    <row r="2270" spans="1:2">
      <c r="A2270" s="12" t="s">
        <v>2281</v>
      </c>
      <c r="B2270" s="12" t="s">
        <v>1058</v>
      </c>
    </row>
    <row r="2271" spans="1:2">
      <c r="A2271" s="12" t="s">
        <v>2282</v>
      </c>
      <c r="B2271" s="12" t="s">
        <v>1058</v>
      </c>
    </row>
    <row r="2272" spans="1:2">
      <c r="A2272" s="12" t="s">
        <v>2283</v>
      </c>
      <c r="B2272" s="12" t="s">
        <v>1058</v>
      </c>
    </row>
    <row r="2273" spans="1:2">
      <c r="A2273" s="12" t="s">
        <v>2284</v>
      </c>
      <c r="B2273" s="12" t="s">
        <v>1058</v>
      </c>
    </row>
    <row r="2274" spans="1:2">
      <c r="A2274" s="12" t="s">
        <v>2285</v>
      </c>
      <c r="B2274" s="12" t="s">
        <v>1058</v>
      </c>
    </row>
    <row r="2275" spans="1:2">
      <c r="A2275" s="12" t="s">
        <v>2286</v>
      </c>
      <c r="B2275" s="12" t="s">
        <v>1058</v>
      </c>
    </row>
    <row r="2276" spans="1:2">
      <c r="A2276" s="12" t="s">
        <v>2287</v>
      </c>
      <c r="B2276" s="12" t="s">
        <v>1058</v>
      </c>
    </row>
    <row r="2277" spans="1:2">
      <c r="A2277" s="12" t="s">
        <v>2288</v>
      </c>
      <c r="B2277" s="12" t="s">
        <v>1058</v>
      </c>
    </row>
    <row r="2278" spans="1:2">
      <c r="A2278" s="12" t="s">
        <v>2289</v>
      </c>
      <c r="B2278" s="12" t="s">
        <v>1058</v>
      </c>
    </row>
    <row r="2279" spans="1:2">
      <c r="A2279" s="12" t="s">
        <v>2290</v>
      </c>
      <c r="B2279" s="12" t="s">
        <v>1058</v>
      </c>
    </row>
    <row r="2280" spans="1:2">
      <c r="A2280" s="12" t="s">
        <v>2291</v>
      </c>
      <c r="B2280" s="12" t="s">
        <v>1058</v>
      </c>
    </row>
    <row r="2281" spans="1:2">
      <c r="A2281" s="12" t="s">
        <v>2292</v>
      </c>
      <c r="B2281" s="12" t="s">
        <v>1058</v>
      </c>
    </row>
    <row r="2282" spans="1:2">
      <c r="A2282" s="12" t="s">
        <v>2293</v>
      </c>
      <c r="B2282" s="12" t="s">
        <v>1058</v>
      </c>
    </row>
    <row r="2283" spans="1:2">
      <c r="A2283" s="12" t="s">
        <v>2294</v>
      </c>
      <c r="B2283" s="12" t="s">
        <v>1058</v>
      </c>
    </row>
    <row r="2284" spans="1:2">
      <c r="A2284" s="12" t="s">
        <v>2295</v>
      </c>
      <c r="B2284" s="12" t="s">
        <v>1058</v>
      </c>
    </row>
    <row r="2285" spans="1:2">
      <c r="A2285" s="12" t="s">
        <v>2296</v>
      </c>
      <c r="B2285" s="12" t="s">
        <v>1058</v>
      </c>
    </row>
    <row r="2286" spans="1:2">
      <c r="A2286" s="12" t="s">
        <v>2297</v>
      </c>
      <c r="B2286" s="12" t="s">
        <v>1058</v>
      </c>
    </row>
    <row r="2287" spans="1:2">
      <c r="A2287" s="12" t="s">
        <v>2298</v>
      </c>
      <c r="B2287" s="12" t="s">
        <v>1058</v>
      </c>
    </row>
    <row r="2288" spans="1:2">
      <c r="A2288" s="12" t="s">
        <v>2299</v>
      </c>
      <c r="B2288" s="12" t="s">
        <v>1058</v>
      </c>
    </row>
    <row r="2289" spans="1:2">
      <c r="A2289" s="12" t="s">
        <v>2300</v>
      </c>
      <c r="B2289" s="12" t="s">
        <v>1058</v>
      </c>
    </row>
    <row r="2290" spans="1:2">
      <c r="A2290" s="12" t="s">
        <v>2301</v>
      </c>
      <c r="B2290" s="12" t="s">
        <v>1058</v>
      </c>
    </row>
    <row r="2291" spans="1:2">
      <c r="A2291" s="12" t="s">
        <v>2302</v>
      </c>
      <c r="B2291" s="12" t="s">
        <v>1058</v>
      </c>
    </row>
    <row r="2292" spans="1:2">
      <c r="A2292" s="12" t="s">
        <v>2303</v>
      </c>
      <c r="B2292" s="12" t="s">
        <v>1058</v>
      </c>
    </row>
    <row r="2293" spans="1:2">
      <c r="A2293" s="12" t="s">
        <v>2304</v>
      </c>
      <c r="B2293" s="12" t="s">
        <v>1058</v>
      </c>
    </row>
    <row r="2294" spans="1:2">
      <c r="A2294" s="12" t="s">
        <v>2305</v>
      </c>
      <c r="B2294" s="12" t="s">
        <v>1058</v>
      </c>
    </row>
    <row r="2295" spans="1:2">
      <c r="A2295" s="12" t="s">
        <v>2306</v>
      </c>
      <c r="B2295" s="12" t="s">
        <v>1058</v>
      </c>
    </row>
    <row r="2296" spans="1:2">
      <c r="A2296" s="12" t="s">
        <v>2307</v>
      </c>
      <c r="B2296" s="12" t="s">
        <v>1058</v>
      </c>
    </row>
    <row r="2297" spans="1:2">
      <c r="A2297" s="12" t="s">
        <v>2308</v>
      </c>
      <c r="B2297" s="12" t="s">
        <v>1058</v>
      </c>
    </row>
    <row r="2298" spans="1:2">
      <c r="A2298" s="12" t="s">
        <v>2309</v>
      </c>
      <c r="B2298" s="12" t="s">
        <v>1058</v>
      </c>
    </row>
    <row r="2299" spans="1:2">
      <c r="A2299" s="12" t="s">
        <v>2310</v>
      </c>
      <c r="B2299" s="12" t="s">
        <v>1058</v>
      </c>
    </row>
    <row r="2300" spans="1:2">
      <c r="A2300" s="12" t="s">
        <v>2311</v>
      </c>
      <c r="B2300" s="12" t="s">
        <v>1058</v>
      </c>
    </row>
    <row r="2301" spans="1:2">
      <c r="A2301" s="12" t="s">
        <v>2312</v>
      </c>
      <c r="B2301" s="12" t="s">
        <v>1058</v>
      </c>
    </row>
    <row r="2302" spans="1:2">
      <c r="A2302" s="12" t="s">
        <v>2313</v>
      </c>
      <c r="B2302" s="12" t="s">
        <v>1058</v>
      </c>
    </row>
    <row r="2303" spans="1:2">
      <c r="A2303" s="12" t="s">
        <v>2314</v>
      </c>
      <c r="B2303" s="12" t="s">
        <v>1058</v>
      </c>
    </row>
    <row r="2304" spans="1:2">
      <c r="A2304" s="12" t="s">
        <v>2315</v>
      </c>
      <c r="B2304" s="12" t="s">
        <v>1058</v>
      </c>
    </row>
    <row r="2305" spans="1:2">
      <c r="A2305" s="12" t="s">
        <v>2316</v>
      </c>
      <c r="B2305" s="12" t="s">
        <v>1058</v>
      </c>
    </row>
    <row r="2306" spans="1:2">
      <c r="A2306" s="12" t="s">
        <v>2317</v>
      </c>
      <c r="B2306" s="12" t="s">
        <v>1058</v>
      </c>
    </row>
    <row r="2307" spans="1:2">
      <c r="A2307" s="12" t="s">
        <v>2318</v>
      </c>
      <c r="B2307" s="12" t="s">
        <v>1058</v>
      </c>
    </row>
    <row r="2308" spans="1:2">
      <c r="A2308" s="12" t="s">
        <v>2319</v>
      </c>
      <c r="B2308" s="12" t="s">
        <v>1058</v>
      </c>
    </row>
    <row r="2309" spans="1:2">
      <c r="A2309" s="12" t="s">
        <v>2320</v>
      </c>
      <c r="B2309" s="12" t="s">
        <v>1058</v>
      </c>
    </row>
    <row r="2310" spans="1:2">
      <c r="A2310" s="12" t="s">
        <v>2321</v>
      </c>
      <c r="B2310" s="12" t="s">
        <v>1058</v>
      </c>
    </row>
    <row r="2311" spans="1:2">
      <c r="A2311" s="12" t="s">
        <v>2322</v>
      </c>
      <c r="B2311" s="12" t="s">
        <v>1058</v>
      </c>
    </row>
    <row r="2312" spans="1:2">
      <c r="A2312" s="12" t="s">
        <v>2323</v>
      </c>
      <c r="B2312" s="12" t="s">
        <v>1058</v>
      </c>
    </row>
    <row r="2313" spans="1:2">
      <c r="A2313" s="12" t="s">
        <v>2324</v>
      </c>
      <c r="B2313" s="12" t="s">
        <v>1058</v>
      </c>
    </row>
    <row r="2314" spans="1:2">
      <c r="A2314" s="12" t="s">
        <v>2325</v>
      </c>
      <c r="B2314" s="12" t="s">
        <v>1058</v>
      </c>
    </row>
    <row r="2315" spans="1:2">
      <c r="A2315" s="12" t="s">
        <v>2326</v>
      </c>
      <c r="B2315" s="12" t="s">
        <v>1058</v>
      </c>
    </row>
    <row r="2316" spans="1:2">
      <c r="A2316" s="12" t="s">
        <v>2327</v>
      </c>
      <c r="B2316" s="12" t="s">
        <v>1058</v>
      </c>
    </row>
    <row r="2317" spans="1:2">
      <c r="A2317" s="12" t="s">
        <v>2328</v>
      </c>
      <c r="B2317" s="12" t="s">
        <v>1058</v>
      </c>
    </row>
    <row r="2318" spans="1:2">
      <c r="A2318" s="12" t="s">
        <v>2329</v>
      </c>
      <c r="B2318" s="12" t="s">
        <v>1058</v>
      </c>
    </row>
    <row r="2319" spans="1:2">
      <c r="A2319" s="12" t="s">
        <v>2330</v>
      </c>
      <c r="B2319" s="12" t="s">
        <v>1058</v>
      </c>
    </row>
    <row r="2320" spans="1:2">
      <c r="A2320" s="12" t="s">
        <v>2331</v>
      </c>
      <c r="B2320" s="12" t="s">
        <v>1058</v>
      </c>
    </row>
    <row r="2321" spans="1:2">
      <c r="A2321" s="12" t="s">
        <v>2332</v>
      </c>
      <c r="B2321" s="12" t="s">
        <v>1058</v>
      </c>
    </row>
    <row r="2322" spans="1:2">
      <c r="A2322" s="12" t="s">
        <v>2333</v>
      </c>
      <c r="B2322" s="12" t="s">
        <v>1058</v>
      </c>
    </row>
    <row r="2323" spans="1:2">
      <c r="A2323" s="12" t="s">
        <v>2334</v>
      </c>
      <c r="B2323" s="12" t="s">
        <v>1058</v>
      </c>
    </row>
    <row r="2324" spans="1:2">
      <c r="A2324" s="12" t="s">
        <v>2091</v>
      </c>
      <c r="B2324" s="12" t="s">
        <v>1058</v>
      </c>
    </row>
    <row r="2325" spans="1:2">
      <c r="A2325" s="12" t="s">
        <v>2335</v>
      </c>
      <c r="B2325" s="12" t="s">
        <v>1058</v>
      </c>
    </row>
    <row r="2326" spans="1:2">
      <c r="A2326" s="12" t="s">
        <v>2336</v>
      </c>
      <c r="B2326" s="12" t="s">
        <v>1058</v>
      </c>
    </row>
    <row r="2327" spans="1:2">
      <c r="A2327" s="12" t="s">
        <v>2337</v>
      </c>
      <c r="B2327" s="12" t="s">
        <v>1058</v>
      </c>
    </row>
    <row r="2328" spans="1:2">
      <c r="A2328" s="12" t="s">
        <v>2338</v>
      </c>
      <c r="B2328" s="12" t="s">
        <v>1058</v>
      </c>
    </row>
    <row r="2329" spans="1:2">
      <c r="A2329" s="12" t="s">
        <v>2339</v>
      </c>
      <c r="B2329" s="12" t="s">
        <v>1058</v>
      </c>
    </row>
    <row r="2330" spans="1:2">
      <c r="A2330" s="12" t="s">
        <v>2340</v>
      </c>
      <c r="B2330" s="12" t="s">
        <v>1058</v>
      </c>
    </row>
    <row r="2331" spans="1:2">
      <c r="A2331" s="12" t="s">
        <v>2341</v>
      </c>
      <c r="B2331" s="12" t="s">
        <v>1058</v>
      </c>
    </row>
    <row r="2332" spans="1:2">
      <c r="A2332" s="12" t="s">
        <v>2342</v>
      </c>
      <c r="B2332" s="12" t="s">
        <v>1058</v>
      </c>
    </row>
    <row r="2333" spans="1:2">
      <c r="A2333" s="12" t="s">
        <v>2343</v>
      </c>
      <c r="B2333" s="12" t="s">
        <v>1058</v>
      </c>
    </row>
    <row r="2334" spans="1:2">
      <c r="A2334" s="12" t="s">
        <v>2344</v>
      </c>
      <c r="B2334" s="12" t="s">
        <v>1058</v>
      </c>
    </row>
    <row r="2335" spans="1:2">
      <c r="A2335" s="12" t="s">
        <v>2345</v>
      </c>
      <c r="B2335" s="12" t="s">
        <v>1058</v>
      </c>
    </row>
    <row r="2336" spans="1:2">
      <c r="A2336" s="12" t="s">
        <v>2346</v>
      </c>
      <c r="B2336" s="12" t="s">
        <v>1058</v>
      </c>
    </row>
    <row r="2337" spans="1:2">
      <c r="A2337" s="12" t="s">
        <v>2347</v>
      </c>
      <c r="B2337" s="12" t="s">
        <v>1058</v>
      </c>
    </row>
    <row r="2338" spans="1:2">
      <c r="A2338" s="12" t="s">
        <v>2348</v>
      </c>
      <c r="B2338" s="12" t="s">
        <v>1058</v>
      </c>
    </row>
    <row r="2339" spans="1:2">
      <c r="A2339" s="12" t="s">
        <v>2349</v>
      </c>
      <c r="B2339" s="12" t="s">
        <v>1058</v>
      </c>
    </row>
    <row r="2340" spans="1:2">
      <c r="A2340" s="12" t="s">
        <v>2350</v>
      </c>
      <c r="B2340" s="12" t="s">
        <v>1058</v>
      </c>
    </row>
    <row r="2341" spans="1:2">
      <c r="A2341" s="12" t="s">
        <v>2351</v>
      </c>
      <c r="B2341" s="12" t="s">
        <v>1058</v>
      </c>
    </row>
    <row r="2342" spans="1:2">
      <c r="A2342" s="12" t="s">
        <v>2352</v>
      </c>
      <c r="B2342" s="12" t="s">
        <v>1058</v>
      </c>
    </row>
    <row r="2343" spans="1:2">
      <c r="A2343" s="12" t="s">
        <v>2353</v>
      </c>
      <c r="B2343" s="12" t="s">
        <v>1058</v>
      </c>
    </row>
    <row r="2344" spans="1:2">
      <c r="A2344" s="12" t="s">
        <v>2354</v>
      </c>
      <c r="B2344" s="12" t="s">
        <v>1058</v>
      </c>
    </row>
    <row r="2345" spans="1:2">
      <c r="A2345" s="12" t="s">
        <v>2355</v>
      </c>
      <c r="B2345" s="12" t="s">
        <v>1058</v>
      </c>
    </row>
    <row r="2346" spans="1:2">
      <c r="A2346" s="12" t="s">
        <v>2356</v>
      </c>
      <c r="B2346" s="12" t="s">
        <v>1058</v>
      </c>
    </row>
    <row r="2347" spans="1:2">
      <c r="A2347" s="12" t="s">
        <v>2357</v>
      </c>
      <c r="B2347" s="12" t="s">
        <v>1058</v>
      </c>
    </row>
    <row r="2348" spans="1:2">
      <c r="A2348" s="12" t="s">
        <v>2358</v>
      </c>
      <c r="B2348" s="12" t="s">
        <v>1058</v>
      </c>
    </row>
    <row r="2349" spans="1:2">
      <c r="A2349" s="12" t="s">
        <v>2359</v>
      </c>
      <c r="B2349" s="12" t="s">
        <v>1058</v>
      </c>
    </row>
    <row r="2350" spans="1:2">
      <c r="A2350" s="12" t="s">
        <v>2360</v>
      </c>
      <c r="B2350" s="12" t="s">
        <v>1058</v>
      </c>
    </row>
    <row r="2351" spans="1:2">
      <c r="A2351" s="12" t="s">
        <v>2361</v>
      </c>
      <c r="B2351" s="12" t="s">
        <v>1058</v>
      </c>
    </row>
    <row r="2352" spans="1:2">
      <c r="A2352" s="12" t="s">
        <v>2362</v>
      </c>
      <c r="B2352" s="12" t="s">
        <v>1058</v>
      </c>
    </row>
    <row r="2353" spans="1:2">
      <c r="A2353" s="12" t="s">
        <v>2363</v>
      </c>
      <c r="B2353" s="12" t="s">
        <v>1058</v>
      </c>
    </row>
    <row r="2354" spans="1:2">
      <c r="A2354" s="12" t="s">
        <v>2364</v>
      </c>
      <c r="B2354" s="12" t="s">
        <v>1058</v>
      </c>
    </row>
    <row r="2355" spans="1:2">
      <c r="A2355" s="12" t="s">
        <v>2365</v>
      </c>
      <c r="B2355" s="12" t="s">
        <v>1058</v>
      </c>
    </row>
    <row r="2356" spans="1:2">
      <c r="A2356" s="12" t="s">
        <v>2366</v>
      </c>
      <c r="B2356" s="12" t="s">
        <v>1058</v>
      </c>
    </row>
    <row r="2357" spans="1:2">
      <c r="A2357" s="12" t="s">
        <v>2367</v>
      </c>
      <c r="B2357" s="12" t="s">
        <v>1058</v>
      </c>
    </row>
    <row r="2358" spans="1:2">
      <c r="A2358" s="12" t="s">
        <v>2368</v>
      </c>
      <c r="B2358" s="12" t="s">
        <v>1058</v>
      </c>
    </row>
    <row r="2359" spans="1:2">
      <c r="A2359" s="12" t="s">
        <v>2369</v>
      </c>
      <c r="B2359" s="12" t="s">
        <v>1058</v>
      </c>
    </row>
    <row r="2360" spans="1:2">
      <c r="A2360" s="12" t="s">
        <v>2370</v>
      </c>
      <c r="B2360" s="12" t="s">
        <v>1058</v>
      </c>
    </row>
    <row r="2361" spans="1:2">
      <c r="A2361" s="12" t="s">
        <v>2371</v>
      </c>
      <c r="B2361" s="12" t="s">
        <v>1058</v>
      </c>
    </row>
    <row r="2362" spans="1:2">
      <c r="A2362" s="12" t="s">
        <v>2372</v>
      </c>
      <c r="B2362" s="12" t="s">
        <v>1058</v>
      </c>
    </row>
    <row r="2363" spans="1:2">
      <c r="A2363" s="12" t="s">
        <v>2373</v>
      </c>
      <c r="B2363" s="12" t="s">
        <v>1058</v>
      </c>
    </row>
    <row r="2364" spans="1:2">
      <c r="A2364" s="12" t="s">
        <v>2374</v>
      </c>
      <c r="B2364" s="12" t="s">
        <v>1058</v>
      </c>
    </row>
    <row r="2365" spans="1:2">
      <c r="A2365" s="12" t="s">
        <v>2375</v>
      </c>
      <c r="B2365" s="12" t="s">
        <v>1058</v>
      </c>
    </row>
    <row r="2366" spans="1:2">
      <c r="A2366" s="12" t="s">
        <v>2376</v>
      </c>
      <c r="B2366" s="12" t="s">
        <v>1058</v>
      </c>
    </row>
    <row r="2367" spans="1:2">
      <c r="A2367" s="12" t="s">
        <v>2377</v>
      </c>
      <c r="B2367" s="12" t="s">
        <v>1058</v>
      </c>
    </row>
    <row r="2368" spans="1:2">
      <c r="A2368" s="12" t="s">
        <v>2378</v>
      </c>
      <c r="B2368" s="12" t="s">
        <v>1058</v>
      </c>
    </row>
    <row r="2369" spans="1:2">
      <c r="A2369" s="12" t="s">
        <v>2379</v>
      </c>
      <c r="B2369" s="12" t="s">
        <v>1058</v>
      </c>
    </row>
    <row r="2370" spans="1:2">
      <c r="A2370" s="12" t="s">
        <v>2380</v>
      </c>
      <c r="B2370" s="12" t="s">
        <v>1058</v>
      </c>
    </row>
    <row r="2371" spans="1:2">
      <c r="A2371" s="12" t="s">
        <v>2381</v>
      </c>
      <c r="B2371" s="12" t="s">
        <v>1058</v>
      </c>
    </row>
    <row r="2372" spans="1:2">
      <c r="A2372" s="12" t="s">
        <v>2382</v>
      </c>
      <c r="B2372" s="12" t="s">
        <v>1058</v>
      </c>
    </row>
    <row r="2373" spans="1:2">
      <c r="A2373" s="12" t="s">
        <v>2383</v>
      </c>
      <c r="B2373" s="12" t="s">
        <v>1058</v>
      </c>
    </row>
    <row r="2374" spans="1:2">
      <c r="A2374" s="12" t="s">
        <v>2384</v>
      </c>
      <c r="B2374" s="12" t="s">
        <v>1058</v>
      </c>
    </row>
    <row r="2375" spans="1:2">
      <c r="A2375" s="12" t="s">
        <v>2385</v>
      </c>
      <c r="B2375" s="12" t="s">
        <v>1058</v>
      </c>
    </row>
    <row r="2376" spans="1:2">
      <c r="A2376" s="12" t="s">
        <v>2386</v>
      </c>
      <c r="B2376" s="12" t="s">
        <v>1058</v>
      </c>
    </row>
    <row r="2377" spans="1:2">
      <c r="A2377" s="12" t="s">
        <v>2387</v>
      </c>
      <c r="B2377" s="12" t="s">
        <v>1058</v>
      </c>
    </row>
    <row r="2378" spans="1:2">
      <c r="A2378" s="12" t="s">
        <v>2388</v>
      </c>
      <c r="B2378" s="12" t="s">
        <v>1058</v>
      </c>
    </row>
    <row r="2379" spans="1:2">
      <c r="A2379" s="12" t="s">
        <v>2389</v>
      </c>
      <c r="B2379" s="12" t="s">
        <v>1058</v>
      </c>
    </row>
    <row r="2380" spans="1:2">
      <c r="A2380" s="12" t="s">
        <v>2390</v>
      </c>
      <c r="B2380" s="12" t="s">
        <v>1058</v>
      </c>
    </row>
    <row r="2381" spans="1:2">
      <c r="A2381" s="12" t="s">
        <v>2391</v>
      </c>
      <c r="B2381" s="12" t="s">
        <v>1058</v>
      </c>
    </row>
    <row r="2382" spans="1:2">
      <c r="A2382" s="12" t="s">
        <v>2392</v>
      </c>
      <c r="B2382" s="12" t="s">
        <v>1058</v>
      </c>
    </row>
    <row r="2383" spans="1:2">
      <c r="A2383" s="12" t="s">
        <v>2393</v>
      </c>
      <c r="B2383" s="12" t="s">
        <v>1058</v>
      </c>
    </row>
    <row r="2384" spans="1:2">
      <c r="A2384" s="12" t="s">
        <v>2394</v>
      </c>
      <c r="B2384" s="12" t="s">
        <v>1058</v>
      </c>
    </row>
    <row r="2385" spans="1:2">
      <c r="A2385" s="12" t="s">
        <v>2395</v>
      </c>
      <c r="B2385" s="12" t="s">
        <v>1058</v>
      </c>
    </row>
    <row r="2386" spans="1:2">
      <c r="A2386" s="12" t="s">
        <v>2396</v>
      </c>
      <c r="B2386" s="12" t="s">
        <v>1058</v>
      </c>
    </row>
    <row r="2387" spans="1:2">
      <c r="A2387" s="12" t="s">
        <v>2397</v>
      </c>
      <c r="B2387" s="12" t="s">
        <v>1058</v>
      </c>
    </row>
    <row r="2388" spans="1:2">
      <c r="A2388" s="12" t="s">
        <v>2398</v>
      </c>
      <c r="B2388" s="12" t="s">
        <v>1058</v>
      </c>
    </row>
    <row r="2389" spans="1:2">
      <c r="A2389" s="12" t="s">
        <v>2399</v>
      </c>
      <c r="B2389" s="12" t="s">
        <v>1058</v>
      </c>
    </row>
    <row r="2390" spans="1:2">
      <c r="A2390" s="12" t="s">
        <v>2400</v>
      </c>
      <c r="B2390" s="12" t="s">
        <v>1058</v>
      </c>
    </row>
    <row r="2391" spans="1:2">
      <c r="A2391" s="12" t="s">
        <v>2401</v>
      </c>
      <c r="B2391" s="12" t="s">
        <v>1058</v>
      </c>
    </row>
    <row r="2392" spans="1:2">
      <c r="A2392" s="12" t="s">
        <v>2402</v>
      </c>
      <c r="B2392" s="12" t="s">
        <v>1058</v>
      </c>
    </row>
    <row r="2393" spans="1:2">
      <c r="A2393" s="12" t="s">
        <v>2403</v>
      </c>
      <c r="B2393" s="12" t="s">
        <v>1058</v>
      </c>
    </row>
    <row r="2394" spans="1:2">
      <c r="A2394" s="12" t="s">
        <v>2404</v>
      </c>
      <c r="B2394" s="12" t="s">
        <v>1058</v>
      </c>
    </row>
    <row r="2395" spans="1:2">
      <c r="A2395" s="12" t="s">
        <v>2405</v>
      </c>
      <c r="B2395" s="12" t="s">
        <v>1058</v>
      </c>
    </row>
    <row r="2396" spans="1:2">
      <c r="A2396" s="12" t="s">
        <v>2406</v>
      </c>
      <c r="B2396" s="12" t="s">
        <v>1058</v>
      </c>
    </row>
    <row r="2397" spans="1:2">
      <c r="A2397" s="12" t="s">
        <v>2407</v>
      </c>
      <c r="B2397" s="12" t="s">
        <v>1058</v>
      </c>
    </row>
    <row r="2398" spans="1:2">
      <c r="A2398" s="12" t="s">
        <v>2408</v>
      </c>
      <c r="B2398" s="12" t="s">
        <v>1058</v>
      </c>
    </row>
    <row r="2399" spans="1:2">
      <c r="A2399" s="12" t="s">
        <v>2409</v>
      </c>
      <c r="B2399" s="12" t="s">
        <v>1058</v>
      </c>
    </row>
    <row r="2400" spans="1:2">
      <c r="A2400" s="12" t="s">
        <v>2410</v>
      </c>
      <c r="B2400" s="12" t="s">
        <v>1058</v>
      </c>
    </row>
    <row r="2401" spans="1:2">
      <c r="A2401" s="12" t="s">
        <v>2411</v>
      </c>
      <c r="B2401" s="12" t="s">
        <v>1058</v>
      </c>
    </row>
    <row r="2402" spans="1:2">
      <c r="A2402" s="12" t="s">
        <v>2412</v>
      </c>
      <c r="B2402" s="12" t="s">
        <v>1058</v>
      </c>
    </row>
    <row r="2403" spans="1:2">
      <c r="A2403" s="12" t="s">
        <v>2413</v>
      </c>
      <c r="B2403" s="12" t="s">
        <v>1058</v>
      </c>
    </row>
    <row r="2404" spans="1:2">
      <c r="A2404" s="12" t="s">
        <v>2414</v>
      </c>
      <c r="B2404" s="12" t="s">
        <v>1058</v>
      </c>
    </row>
    <row r="2405" spans="1:2">
      <c r="A2405" s="12" t="s">
        <v>2415</v>
      </c>
      <c r="B2405" s="12" t="s">
        <v>1058</v>
      </c>
    </row>
    <row r="2406" spans="1:2">
      <c r="A2406" s="12" t="s">
        <v>2416</v>
      </c>
      <c r="B2406" s="12" t="s">
        <v>1058</v>
      </c>
    </row>
    <row r="2407" spans="1:2">
      <c r="A2407" s="12" t="s">
        <v>2417</v>
      </c>
      <c r="B2407" s="12" t="s">
        <v>1058</v>
      </c>
    </row>
    <row r="2408" spans="1:2">
      <c r="A2408" s="12" t="s">
        <v>2418</v>
      </c>
      <c r="B2408" s="12" t="s">
        <v>1058</v>
      </c>
    </row>
    <row r="2409" spans="1:2">
      <c r="A2409" s="12" t="s">
        <v>2419</v>
      </c>
      <c r="B2409" s="12" t="s">
        <v>1058</v>
      </c>
    </row>
    <row r="2410" spans="1:2">
      <c r="A2410" s="12" t="s">
        <v>2420</v>
      </c>
      <c r="B2410" s="12" t="s">
        <v>1058</v>
      </c>
    </row>
    <row r="2411" spans="1:2">
      <c r="A2411" s="12" t="s">
        <v>2421</v>
      </c>
      <c r="B2411" s="12" t="s">
        <v>1058</v>
      </c>
    </row>
    <row r="2412" spans="1:2">
      <c r="A2412" s="12" t="s">
        <v>2422</v>
      </c>
      <c r="B2412" s="12" t="s">
        <v>1058</v>
      </c>
    </row>
    <row r="2413" spans="1:2">
      <c r="A2413" s="12" t="s">
        <v>2423</v>
      </c>
      <c r="B2413" s="12" t="s">
        <v>1058</v>
      </c>
    </row>
    <row r="2414" spans="1:2">
      <c r="A2414" s="12" t="s">
        <v>2424</v>
      </c>
      <c r="B2414" s="12" t="s">
        <v>1058</v>
      </c>
    </row>
    <row r="2415" spans="1:2">
      <c r="A2415" s="12" t="s">
        <v>2425</v>
      </c>
      <c r="B2415" s="12" t="s">
        <v>1058</v>
      </c>
    </row>
    <row r="2416" spans="1:2">
      <c r="A2416" s="12" t="s">
        <v>2426</v>
      </c>
      <c r="B2416" s="12" t="s">
        <v>1058</v>
      </c>
    </row>
    <row r="2417" spans="1:2">
      <c r="A2417" s="12" t="s">
        <v>2427</v>
      </c>
      <c r="B2417" s="12" t="s">
        <v>1058</v>
      </c>
    </row>
    <row r="2418" spans="1:2">
      <c r="A2418" s="12" t="s">
        <v>2428</v>
      </c>
      <c r="B2418" s="12" t="s">
        <v>1058</v>
      </c>
    </row>
    <row r="2419" spans="1:2">
      <c r="A2419" s="12" t="s">
        <v>2429</v>
      </c>
      <c r="B2419" s="12" t="s">
        <v>1058</v>
      </c>
    </row>
    <row r="2420" spans="1:2">
      <c r="A2420" s="12" t="s">
        <v>2430</v>
      </c>
      <c r="B2420" s="12" t="s">
        <v>1058</v>
      </c>
    </row>
    <row r="2421" spans="1:2">
      <c r="A2421" s="12" t="s">
        <v>2431</v>
      </c>
      <c r="B2421" s="12" t="s">
        <v>1058</v>
      </c>
    </row>
    <row r="2422" spans="1:2">
      <c r="A2422" s="12" t="s">
        <v>2432</v>
      </c>
      <c r="B2422" s="12" t="s">
        <v>1058</v>
      </c>
    </row>
    <row r="2423" hidden="1" spans="1:2">
      <c r="A2423" s="12" t="s">
        <v>2433</v>
      </c>
      <c r="B2423" s="12" t="s">
        <v>2434</v>
      </c>
    </row>
    <row r="2424" hidden="1" spans="1:2">
      <c r="A2424" s="12" t="s">
        <v>2435</v>
      </c>
      <c r="B2424" s="12" t="s">
        <v>2434</v>
      </c>
    </row>
    <row r="2425" hidden="1" spans="1:2">
      <c r="A2425" s="12" t="s">
        <v>2436</v>
      </c>
      <c r="B2425" s="12" t="s">
        <v>2434</v>
      </c>
    </row>
    <row r="2426" hidden="1" spans="1:2">
      <c r="A2426" s="12" t="s">
        <v>2437</v>
      </c>
      <c r="B2426" s="12" t="s">
        <v>2434</v>
      </c>
    </row>
    <row r="2427" hidden="1" spans="1:2">
      <c r="A2427" s="12" t="s">
        <v>2438</v>
      </c>
      <c r="B2427" s="12" t="s">
        <v>2434</v>
      </c>
    </row>
    <row r="2428" hidden="1" spans="1:2">
      <c r="A2428" s="12" t="s">
        <v>2439</v>
      </c>
      <c r="B2428" s="12" t="s">
        <v>2434</v>
      </c>
    </row>
    <row r="2429" hidden="1" spans="1:2">
      <c r="A2429" s="12" t="s">
        <v>2440</v>
      </c>
      <c r="B2429" s="12" t="s">
        <v>2434</v>
      </c>
    </row>
    <row r="2430" hidden="1" spans="1:2">
      <c r="A2430" s="12" t="s">
        <v>2441</v>
      </c>
      <c r="B2430" s="12" t="s">
        <v>2434</v>
      </c>
    </row>
    <row r="2431" hidden="1" spans="1:2">
      <c r="A2431" s="12" t="s">
        <v>2442</v>
      </c>
      <c r="B2431" s="12" t="s">
        <v>2434</v>
      </c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</sheetData>
  <autoFilter xmlns:etc="http://www.wps.cn/officeDocument/2017/etCustomData" ref="A1:B2431" etc:filterBottomFollowUsedRange="0">
    <filterColumn colId="1">
      <filters>
        <filter val="正大集团"/>
      </filters>
    </filterColumn>
    <extLst/>
  </autoFilter>
  <conditionalFormatting sqref="A2226:A2322">
    <cfRule type="duplicateValues" dxfId="0" priority="11"/>
  </conditionalFormatting>
  <conditionalFormatting sqref="A2226:A2422">
    <cfRule type="duplicateValues" dxfId="0" priority="8"/>
  </conditionalFormatting>
  <conditionalFormatting sqref="A2423:A2429">
    <cfRule type="duplicateValues" dxfId="0" priority="7"/>
  </conditionalFormatting>
  <conditionalFormatting sqref="A1:A2161 A2989:A1048576">
    <cfRule type="duplicateValues" dxfId="1" priority="15"/>
  </conditionalFormatting>
  <conditionalFormatting sqref="A2423:A2429 A2430:A2431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20"/>
  <sheetViews>
    <sheetView zoomScale="115" zoomScaleNormal="115" workbookViewId="0">
      <pane ySplit="1" topLeftCell="A2979" activePane="bottomLeft" state="frozen"/>
      <selection/>
      <selection pane="bottomLeft" activeCell="A3003" sqref="A3003"/>
    </sheetView>
  </sheetViews>
  <sheetFormatPr defaultColWidth="9" defaultRowHeight="13.85" outlineLevelCol="1"/>
  <cols>
    <col min="1" max="1" width="47.1061946902655" style="4" customWidth="1"/>
    <col min="2" max="2" width="14.6637168141593" style="4" customWidth="1"/>
    <col min="3" max="16384" width="9" style="10"/>
  </cols>
  <sheetData>
    <row r="1" ht="15.35" spans="1:2">
      <c r="A1" s="11" t="s">
        <v>0</v>
      </c>
      <c r="B1" s="11" t="s">
        <v>1</v>
      </c>
    </row>
    <row r="2" spans="1:2">
      <c r="A2" s="12" t="s">
        <v>2</v>
      </c>
      <c r="B2" s="12" t="s">
        <v>3</v>
      </c>
    </row>
    <row r="3" spans="1:2">
      <c r="A3" s="12" t="s">
        <v>4</v>
      </c>
      <c r="B3" s="12" t="s">
        <v>3</v>
      </c>
    </row>
    <row r="4" spans="1:2">
      <c r="A4" s="12" t="s">
        <v>5</v>
      </c>
      <c r="B4" s="12" t="s">
        <v>3</v>
      </c>
    </row>
    <row r="5" spans="1:2">
      <c r="A5" s="12" t="s">
        <v>6</v>
      </c>
      <c r="B5" s="12" t="s">
        <v>3</v>
      </c>
    </row>
    <row r="6" spans="1:2">
      <c r="A6" s="12" t="s">
        <v>7</v>
      </c>
      <c r="B6" s="12" t="s">
        <v>3</v>
      </c>
    </row>
    <row r="7" spans="1:2">
      <c r="A7" s="12" t="s">
        <v>8</v>
      </c>
      <c r="B7" s="12" t="s">
        <v>3</v>
      </c>
    </row>
    <row r="8" spans="1:2">
      <c r="A8" s="12" t="s">
        <v>9</v>
      </c>
      <c r="B8" s="12" t="s">
        <v>3</v>
      </c>
    </row>
    <row r="9" spans="1:2">
      <c r="A9" s="12" t="s">
        <v>10</v>
      </c>
      <c r="B9" s="12" t="s">
        <v>3</v>
      </c>
    </row>
    <row r="10" spans="1:2">
      <c r="A10" s="12" t="s">
        <v>11</v>
      </c>
      <c r="B10" s="12" t="s">
        <v>3</v>
      </c>
    </row>
    <row r="11" spans="1:2">
      <c r="A11" s="12" t="s">
        <v>12</v>
      </c>
      <c r="B11" s="12" t="s">
        <v>3</v>
      </c>
    </row>
    <row r="12" spans="1:2">
      <c r="A12" s="12" t="s">
        <v>13</v>
      </c>
      <c r="B12" s="12" t="s">
        <v>3</v>
      </c>
    </row>
    <row r="13" spans="1:2">
      <c r="A13" s="12" t="s">
        <v>14</v>
      </c>
      <c r="B13" s="12" t="s">
        <v>3</v>
      </c>
    </row>
    <row r="14" spans="1:2">
      <c r="A14" s="12" t="s">
        <v>15</v>
      </c>
      <c r="B14" s="12" t="s">
        <v>3</v>
      </c>
    </row>
    <row r="15" spans="1:2">
      <c r="A15" s="12" t="s">
        <v>16</v>
      </c>
      <c r="B15" s="12" t="s">
        <v>3</v>
      </c>
    </row>
    <row r="16" spans="1:2">
      <c r="A16" s="12" t="s">
        <v>17</v>
      </c>
      <c r="B16" s="12" t="s">
        <v>3</v>
      </c>
    </row>
    <row r="17" spans="1:2">
      <c r="A17" s="12" t="s">
        <v>18</v>
      </c>
      <c r="B17" s="12" t="s">
        <v>3</v>
      </c>
    </row>
    <row r="18" spans="1:2">
      <c r="A18" s="12" t="s">
        <v>19</v>
      </c>
      <c r="B18" s="12" t="s">
        <v>3</v>
      </c>
    </row>
    <row r="19" spans="1:2">
      <c r="A19" s="12" t="s">
        <v>20</v>
      </c>
      <c r="B19" s="12" t="s">
        <v>3</v>
      </c>
    </row>
    <row r="20" spans="1:2">
      <c r="A20" s="12" t="s">
        <v>21</v>
      </c>
      <c r="B20" s="12" t="s">
        <v>3</v>
      </c>
    </row>
    <row r="21" spans="1:2">
      <c r="A21" s="12" t="s">
        <v>22</v>
      </c>
      <c r="B21" s="12" t="s">
        <v>3</v>
      </c>
    </row>
    <row r="22" spans="1:2">
      <c r="A22" s="12" t="s">
        <v>23</v>
      </c>
      <c r="B22" s="12" t="s">
        <v>3</v>
      </c>
    </row>
    <row r="23" spans="1:2">
      <c r="A23" s="12" t="s">
        <v>24</v>
      </c>
      <c r="B23" s="12" t="s">
        <v>3</v>
      </c>
    </row>
    <row r="24" spans="1:2">
      <c r="A24" s="12" t="s">
        <v>25</v>
      </c>
      <c r="B24" s="12" t="s">
        <v>3</v>
      </c>
    </row>
    <row r="25" spans="1:2">
      <c r="A25" s="12" t="s">
        <v>26</v>
      </c>
      <c r="B25" s="12" t="s">
        <v>3</v>
      </c>
    </row>
    <row r="26" spans="1:2">
      <c r="A26" s="12" t="s">
        <v>27</v>
      </c>
      <c r="B26" s="12" t="s">
        <v>3</v>
      </c>
    </row>
    <row r="27" spans="1:2">
      <c r="A27" s="12" t="s">
        <v>28</v>
      </c>
      <c r="B27" s="12" t="s">
        <v>3</v>
      </c>
    </row>
    <row r="28" spans="1:2">
      <c r="A28" s="12" t="s">
        <v>29</v>
      </c>
      <c r="B28" s="12" t="s">
        <v>3</v>
      </c>
    </row>
    <row r="29" spans="1:2">
      <c r="A29" s="12" t="s">
        <v>30</v>
      </c>
      <c r="B29" s="12" t="s">
        <v>3</v>
      </c>
    </row>
    <row r="30" spans="1:2">
      <c r="A30" s="12" t="s">
        <v>31</v>
      </c>
      <c r="B30" s="12" t="s">
        <v>3</v>
      </c>
    </row>
    <row r="31" spans="1:2">
      <c r="A31" s="12" t="s">
        <v>32</v>
      </c>
      <c r="B31" s="12" t="s">
        <v>3</v>
      </c>
    </row>
    <row r="32" spans="1:2">
      <c r="A32" s="12" t="s">
        <v>33</v>
      </c>
      <c r="B32" s="12" t="s">
        <v>3</v>
      </c>
    </row>
    <row r="33" spans="1:2">
      <c r="A33" s="12" t="s">
        <v>34</v>
      </c>
      <c r="B33" s="12" t="s">
        <v>3</v>
      </c>
    </row>
    <row r="34" spans="1:2">
      <c r="A34" s="12" t="s">
        <v>35</v>
      </c>
      <c r="B34" s="12" t="s">
        <v>3</v>
      </c>
    </row>
    <row r="35" spans="1:2">
      <c r="A35" s="12" t="s">
        <v>36</v>
      </c>
      <c r="B35" s="12" t="s">
        <v>3</v>
      </c>
    </row>
    <row r="36" spans="1:2">
      <c r="A36" s="12" t="s">
        <v>37</v>
      </c>
      <c r="B36" s="12" t="s">
        <v>3</v>
      </c>
    </row>
    <row r="37" spans="1:2">
      <c r="A37" s="12" t="s">
        <v>38</v>
      </c>
      <c r="B37" s="12" t="s">
        <v>3</v>
      </c>
    </row>
    <row r="38" spans="1:2">
      <c r="A38" s="12" t="s">
        <v>39</v>
      </c>
      <c r="B38" s="12" t="s">
        <v>3</v>
      </c>
    </row>
    <row r="39" spans="1:2">
      <c r="A39" s="12" t="s">
        <v>40</v>
      </c>
      <c r="B39" s="12" t="s">
        <v>3</v>
      </c>
    </row>
    <row r="40" spans="1:2">
      <c r="A40" s="12" t="s">
        <v>41</v>
      </c>
      <c r="B40" s="12" t="s">
        <v>3</v>
      </c>
    </row>
    <row r="41" spans="1:2">
      <c r="A41" s="12" t="s">
        <v>42</v>
      </c>
      <c r="B41" s="12" t="s">
        <v>3</v>
      </c>
    </row>
    <row r="42" spans="1:2">
      <c r="A42" s="12" t="s">
        <v>43</v>
      </c>
      <c r="B42" s="12" t="s">
        <v>3</v>
      </c>
    </row>
    <row r="43" spans="1:2">
      <c r="A43" s="12" t="s">
        <v>44</v>
      </c>
      <c r="B43" s="12" t="s">
        <v>3</v>
      </c>
    </row>
    <row r="44" spans="1:2">
      <c r="A44" s="12" t="s">
        <v>45</v>
      </c>
      <c r="B44" s="12" t="s">
        <v>3</v>
      </c>
    </row>
    <row r="45" spans="1:2">
      <c r="A45" s="12" t="s">
        <v>46</v>
      </c>
      <c r="B45" s="12" t="s">
        <v>3</v>
      </c>
    </row>
    <row r="46" spans="1:2">
      <c r="A46" s="12" t="s">
        <v>50</v>
      </c>
      <c r="B46" s="12" t="s">
        <v>3</v>
      </c>
    </row>
    <row r="47" spans="1:2">
      <c r="A47" s="12" t="s">
        <v>59</v>
      </c>
      <c r="B47" s="12" t="s">
        <v>3</v>
      </c>
    </row>
    <row r="48" spans="1:2">
      <c r="A48" s="12" t="s">
        <v>60</v>
      </c>
      <c r="B48" s="12" t="s">
        <v>3</v>
      </c>
    </row>
    <row r="49" spans="1:2">
      <c r="A49" s="12" t="s">
        <v>61</v>
      </c>
      <c r="B49" s="12" t="s">
        <v>3</v>
      </c>
    </row>
    <row r="50" spans="1:2">
      <c r="A50" s="12" t="s">
        <v>62</v>
      </c>
      <c r="B50" s="12" t="s">
        <v>3</v>
      </c>
    </row>
    <row r="51" spans="1:2">
      <c r="A51" s="12" t="s">
        <v>63</v>
      </c>
      <c r="B51" s="12" t="s">
        <v>3</v>
      </c>
    </row>
    <row r="52" spans="1:2">
      <c r="A52" s="12" t="s">
        <v>64</v>
      </c>
      <c r="B52" s="12" t="s">
        <v>3</v>
      </c>
    </row>
    <row r="53" spans="1:2">
      <c r="A53" s="12" t="s">
        <v>65</v>
      </c>
      <c r="B53" s="12" t="s">
        <v>3</v>
      </c>
    </row>
    <row r="54" spans="1:2">
      <c r="A54" s="12" t="s">
        <v>66</v>
      </c>
      <c r="B54" s="12" t="s">
        <v>3</v>
      </c>
    </row>
    <row r="55" spans="1:2">
      <c r="A55" s="12" t="s">
        <v>67</v>
      </c>
      <c r="B55" s="12" t="s">
        <v>3</v>
      </c>
    </row>
    <row r="56" spans="1:2">
      <c r="A56" s="12" t="s">
        <v>68</v>
      </c>
      <c r="B56" s="12" t="s">
        <v>3</v>
      </c>
    </row>
    <row r="57" spans="1:2">
      <c r="A57" s="12" t="s">
        <v>69</v>
      </c>
      <c r="B57" s="12" t="s">
        <v>3</v>
      </c>
    </row>
    <row r="58" spans="1:2">
      <c r="A58" s="12" t="s">
        <v>70</v>
      </c>
      <c r="B58" s="12" t="s">
        <v>3</v>
      </c>
    </row>
    <row r="59" spans="1:2">
      <c r="A59" s="12" t="s">
        <v>71</v>
      </c>
      <c r="B59" s="12" t="s">
        <v>3</v>
      </c>
    </row>
    <row r="60" spans="1:2">
      <c r="A60" s="12" t="s">
        <v>72</v>
      </c>
      <c r="B60" s="12" t="s">
        <v>3</v>
      </c>
    </row>
    <row r="61" spans="1:2">
      <c r="A61" s="12" t="s">
        <v>73</v>
      </c>
      <c r="B61" s="12" t="s">
        <v>3</v>
      </c>
    </row>
    <row r="62" spans="1:2">
      <c r="A62" s="12" t="s">
        <v>74</v>
      </c>
      <c r="B62" s="12" t="s">
        <v>3</v>
      </c>
    </row>
    <row r="63" spans="1:2">
      <c r="A63" s="12" t="s">
        <v>75</v>
      </c>
      <c r="B63" s="12" t="s">
        <v>3</v>
      </c>
    </row>
    <row r="64" spans="1:2">
      <c r="A64" s="12" t="s">
        <v>76</v>
      </c>
      <c r="B64" s="12" t="s">
        <v>3</v>
      </c>
    </row>
    <row r="65" spans="1:2">
      <c r="A65" s="12" t="s">
        <v>77</v>
      </c>
      <c r="B65" s="12" t="s">
        <v>3</v>
      </c>
    </row>
    <row r="66" spans="1:2">
      <c r="A66" s="12" t="s">
        <v>78</v>
      </c>
      <c r="B66" s="12" t="s">
        <v>3</v>
      </c>
    </row>
    <row r="67" spans="1:2">
      <c r="A67" s="12" t="s">
        <v>79</v>
      </c>
      <c r="B67" s="12" t="s">
        <v>3</v>
      </c>
    </row>
    <row r="68" spans="1:2">
      <c r="A68" s="12" t="s">
        <v>80</v>
      </c>
      <c r="B68" s="12" t="s">
        <v>3</v>
      </c>
    </row>
    <row r="69" spans="1:2">
      <c r="A69" s="12" t="s">
        <v>81</v>
      </c>
      <c r="B69" s="12" t="s">
        <v>3</v>
      </c>
    </row>
    <row r="70" spans="1:2">
      <c r="A70" s="12" t="s">
        <v>82</v>
      </c>
      <c r="B70" s="12" t="s">
        <v>3</v>
      </c>
    </row>
    <row r="71" spans="1:2">
      <c r="A71" s="12" t="s">
        <v>83</v>
      </c>
      <c r="B71" s="12" t="s">
        <v>3</v>
      </c>
    </row>
    <row r="72" spans="1:2">
      <c r="A72" s="12" t="s">
        <v>84</v>
      </c>
      <c r="B72" s="12" t="s">
        <v>3</v>
      </c>
    </row>
    <row r="73" spans="1:2">
      <c r="A73" s="12" t="s">
        <v>85</v>
      </c>
      <c r="B73" s="12" t="s">
        <v>3</v>
      </c>
    </row>
    <row r="74" spans="1:2">
      <c r="A74" s="12" t="s">
        <v>86</v>
      </c>
      <c r="B74" s="12" t="s">
        <v>3</v>
      </c>
    </row>
    <row r="75" spans="1:2">
      <c r="A75" s="12" t="s">
        <v>87</v>
      </c>
      <c r="B75" s="12" t="s">
        <v>3</v>
      </c>
    </row>
    <row r="76" spans="1:2">
      <c r="A76" s="12" t="s">
        <v>89</v>
      </c>
      <c r="B76" s="12" t="s">
        <v>3</v>
      </c>
    </row>
    <row r="77" spans="1:2">
      <c r="A77" s="12" t="s">
        <v>90</v>
      </c>
      <c r="B77" s="12" t="s">
        <v>3</v>
      </c>
    </row>
    <row r="78" spans="1:2">
      <c r="A78" s="12" t="s">
        <v>91</v>
      </c>
      <c r="B78" s="12" t="s">
        <v>3</v>
      </c>
    </row>
    <row r="79" spans="1:2">
      <c r="A79" s="12" t="s">
        <v>92</v>
      </c>
      <c r="B79" s="12" t="s">
        <v>3</v>
      </c>
    </row>
    <row r="80" spans="1:2">
      <c r="A80" s="12" t="s">
        <v>93</v>
      </c>
      <c r="B80" s="12" t="s">
        <v>3</v>
      </c>
    </row>
    <row r="81" spans="1:2">
      <c r="A81" s="12" t="s">
        <v>94</v>
      </c>
      <c r="B81" s="12" t="s">
        <v>3</v>
      </c>
    </row>
    <row r="82" spans="1:2">
      <c r="A82" s="12" t="s">
        <v>95</v>
      </c>
      <c r="B82" s="12" t="s">
        <v>3</v>
      </c>
    </row>
    <row r="83" spans="1:2">
      <c r="A83" s="12" t="s">
        <v>96</v>
      </c>
      <c r="B83" s="12" t="s">
        <v>3</v>
      </c>
    </row>
    <row r="84" spans="1:2">
      <c r="A84" s="12" t="s">
        <v>97</v>
      </c>
      <c r="B84" s="12" t="s">
        <v>3</v>
      </c>
    </row>
    <row r="85" spans="1:2">
      <c r="A85" s="12" t="s">
        <v>98</v>
      </c>
      <c r="B85" s="12" t="s">
        <v>3</v>
      </c>
    </row>
    <row r="86" spans="1:2">
      <c r="A86" s="12" t="s">
        <v>99</v>
      </c>
      <c r="B86" s="12" t="s">
        <v>3</v>
      </c>
    </row>
    <row r="87" spans="1:2">
      <c r="A87" s="12" t="s">
        <v>100</v>
      </c>
      <c r="B87" s="12" t="s">
        <v>3</v>
      </c>
    </row>
    <row r="88" spans="1:2">
      <c r="A88" s="12" t="s">
        <v>101</v>
      </c>
      <c r="B88" s="12" t="s">
        <v>3</v>
      </c>
    </row>
    <row r="89" spans="1:2">
      <c r="A89" s="12" t="s">
        <v>102</v>
      </c>
      <c r="B89" s="12" t="s">
        <v>3</v>
      </c>
    </row>
    <row r="90" spans="1:2">
      <c r="A90" s="12" t="s">
        <v>103</v>
      </c>
      <c r="B90" s="12" t="s">
        <v>3</v>
      </c>
    </row>
    <row r="91" spans="1:2">
      <c r="A91" s="12" t="s">
        <v>104</v>
      </c>
      <c r="B91" s="12" t="s">
        <v>3</v>
      </c>
    </row>
    <row r="92" spans="1:2">
      <c r="A92" s="12" t="s">
        <v>106</v>
      </c>
      <c r="B92" s="12" t="s">
        <v>3</v>
      </c>
    </row>
    <row r="93" spans="1:2">
      <c r="A93" s="12" t="s">
        <v>107</v>
      </c>
      <c r="B93" s="12" t="s">
        <v>3</v>
      </c>
    </row>
    <row r="94" spans="1:2">
      <c r="A94" s="12" t="s">
        <v>108</v>
      </c>
      <c r="B94" s="12" t="s">
        <v>3</v>
      </c>
    </row>
    <row r="95" spans="1:2">
      <c r="A95" s="12" t="s">
        <v>109</v>
      </c>
      <c r="B95" s="12" t="s">
        <v>3</v>
      </c>
    </row>
    <row r="96" spans="1:2">
      <c r="A96" s="12" t="s">
        <v>110</v>
      </c>
      <c r="B96" s="12" t="s">
        <v>3</v>
      </c>
    </row>
    <row r="97" spans="1:2">
      <c r="A97" s="12" t="s">
        <v>111</v>
      </c>
      <c r="B97" s="12" t="s">
        <v>3</v>
      </c>
    </row>
    <row r="98" spans="1:2">
      <c r="A98" s="12" t="s">
        <v>112</v>
      </c>
      <c r="B98" s="12" t="s">
        <v>3</v>
      </c>
    </row>
    <row r="99" spans="1:2">
      <c r="A99" s="12" t="s">
        <v>113</v>
      </c>
      <c r="B99" s="12" t="s">
        <v>3</v>
      </c>
    </row>
    <row r="100" spans="1:2">
      <c r="A100" s="12" t="s">
        <v>114</v>
      </c>
      <c r="B100" s="12" t="s">
        <v>3</v>
      </c>
    </row>
    <row r="101" spans="1:2">
      <c r="A101" s="12" t="s">
        <v>115</v>
      </c>
      <c r="B101" s="12" t="s">
        <v>3</v>
      </c>
    </row>
    <row r="102" spans="1:2">
      <c r="A102" s="12" t="s">
        <v>116</v>
      </c>
      <c r="B102" s="12" t="s">
        <v>3</v>
      </c>
    </row>
    <row r="103" spans="1:2">
      <c r="A103" s="12" t="s">
        <v>117</v>
      </c>
      <c r="B103" s="12" t="s">
        <v>3</v>
      </c>
    </row>
    <row r="104" spans="1:2">
      <c r="A104" s="12" t="s">
        <v>118</v>
      </c>
      <c r="B104" s="12" t="s">
        <v>3</v>
      </c>
    </row>
    <row r="105" spans="1:2">
      <c r="A105" s="12" t="s">
        <v>1059</v>
      </c>
      <c r="B105" s="12" t="s">
        <v>3</v>
      </c>
    </row>
    <row r="106" spans="1:2">
      <c r="A106" s="12" t="s">
        <v>1078</v>
      </c>
      <c r="B106" s="12" t="s">
        <v>3</v>
      </c>
    </row>
    <row r="107" spans="1:2">
      <c r="A107" s="12" t="s">
        <v>1086</v>
      </c>
      <c r="B107" s="12" t="s">
        <v>3</v>
      </c>
    </row>
    <row r="108" spans="1:2">
      <c r="A108" s="12" t="s">
        <v>1152</v>
      </c>
      <c r="B108" s="12" t="s">
        <v>3</v>
      </c>
    </row>
    <row r="109" spans="1:2">
      <c r="A109" s="12" t="s">
        <v>1172</v>
      </c>
      <c r="B109" s="12" t="s">
        <v>3</v>
      </c>
    </row>
    <row r="110" spans="1:2">
      <c r="A110" s="12" t="s">
        <v>1176</v>
      </c>
      <c r="B110" s="12" t="s">
        <v>3</v>
      </c>
    </row>
    <row r="111" spans="1:2">
      <c r="A111" s="12" t="s">
        <v>1182</v>
      </c>
      <c r="B111" s="12" t="s">
        <v>3</v>
      </c>
    </row>
    <row r="112" spans="1:2">
      <c r="A112" s="12" t="s">
        <v>1199</v>
      </c>
      <c r="B112" s="12" t="s">
        <v>3</v>
      </c>
    </row>
    <row r="113" spans="1:2">
      <c r="A113" s="12" t="s">
        <v>1201</v>
      </c>
      <c r="B113" s="12" t="s">
        <v>3</v>
      </c>
    </row>
    <row r="114" spans="1:2">
      <c r="A114" s="12" t="s">
        <v>88</v>
      </c>
      <c r="B114" s="12" t="s">
        <v>3</v>
      </c>
    </row>
    <row r="115" spans="1:2">
      <c r="A115" s="12" t="s">
        <v>1521</v>
      </c>
      <c r="B115" s="12" t="s">
        <v>3</v>
      </c>
    </row>
    <row r="116" spans="1:2">
      <c r="A116" s="12" t="s">
        <v>1537</v>
      </c>
      <c r="B116" s="12" t="s">
        <v>3</v>
      </c>
    </row>
    <row r="117" spans="1:2">
      <c r="A117" s="12" t="s">
        <v>1571</v>
      </c>
      <c r="B117" s="12" t="s">
        <v>3</v>
      </c>
    </row>
    <row r="118" spans="1:2">
      <c r="A118" s="12" t="s">
        <v>1578</v>
      </c>
      <c r="B118" s="12" t="s">
        <v>3</v>
      </c>
    </row>
    <row r="119" spans="1:2">
      <c r="A119" s="12" t="s">
        <v>1636</v>
      </c>
      <c r="B119" s="12" t="s">
        <v>3</v>
      </c>
    </row>
    <row r="120" spans="1:2">
      <c r="A120" s="12" t="s">
        <v>1677</v>
      </c>
      <c r="B120" s="12" t="s">
        <v>3</v>
      </c>
    </row>
    <row r="121" spans="1:2">
      <c r="A121" s="12" t="s">
        <v>1686</v>
      </c>
      <c r="B121" s="12" t="s">
        <v>3</v>
      </c>
    </row>
    <row r="122" spans="1:2">
      <c r="A122" s="12" t="s">
        <v>1688</v>
      </c>
      <c r="B122" s="12" t="s">
        <v>3</v>
      </c>
    </row>
    <row r="123" spans="1:2">
      <c r="A123" s="12" t="s">
        <v>1698</v>
      </c>
      <c r="B123" s="12" t="s">
        <v>3</v>
      </c>
    </row>
    <row r="124" spans="1:2">
      <c r="A124" s="12" t="s">
        <v>1717</v>
      </c>
      <c r="B124" s="12" t="s">
        <v>3</v>
      </c>
    </row>
    <row r="125" spans="1:2">
      <c r="A125" s="12" t="s">
        <v>1737</v>
      </c>
      <c r="B125" s="12" t="s">
        <v>3</v>
      </c>
    </row>
    <row r="126" spans="1:2">
      <c r="A126" s="12" t="s">
        <v>1743</v>
      </c>
      <c r="B126" s="12" t="s">
        <v>3</v>
      </c>
    </row>
    <row r="127" spans="1:2">
      <c r="A127" s="12" t="s">
        <v>1767</v>
      </c>
      <c r="B127" s="12" t="s">
        <v>3</v>
      </c>
    </row>
    <row r="128" spans="1:2">
      <c r="A128" s="12" t="s">
        <v>1770</v>
      </c>
      <c r="B128" s="12" t="s">
        <v>3</v>
      </c>
    </row>
    <row r="129" spans="1:2">
      <c r="A129" s="12" t="s">
        <v>1771</v>
      </c>
      <c r="B129" s="12" t="s">
        <v>3</v>
      </c>
    </row>
    <row r="130" spans="1:2">
      <c r="A130" s="12" t="s">
        <v>1773</v>
      </c>
      <c r="B130" s="12" t="s">
        <v>3</v>
      </c>
    </row>
    <row r="131" spans="1:2">
      <c r="A131" s="12" t="s">
        <v>1778</v>
      </c>
      <c r="B131" s="12" t="s">
        <v>3</v>
      </c>
    </row>
    <row r="132" spans="1:2">
      <c r="A132" s="12" t="s">
        <v>1779</v>
      </c>
      <c r="B132" s="12" t="s">
        <v>3</v>
      </c>
    </row>
    <row r="133" spans="1:2">
      <c r="A133" s="12" t="s">
        <v>1780</v>
      </c>
      <c r="B133" s="12" t="s">
        <v>3</v>
      </c>
    </row>
    <row r="134" spans="1:2">
      <c r="A134" s="12" t="s">
        <v>1782</v>
      </c>
      <c r="B134" s="12" t="s">
        <v>3</v>
      </c>
    </row>
    <row r="135" spans="1:2">
      <c r="A135" s="12" t="s">
        <v>1785</v>
      </c>
      <c r="B135" s="12" t="s">
        <v>3</v>
      </c>
    </row>
    <row r="136" spans="1:2">
      <c r="A136" s="12" t="s">
        <v>1787</v>
      </c>
      <c r="B136" s="12" t="s">
        <v>3</v>
      </c>
    </row>
    <row r="137" spans="1:2">
      <c r="A137" s="12" t="s">
        <v>1789</v>
      </c>
      <c r="B137" s="12" t="s">
        <v>3</v>
      </c>
    </row>
    <row r="138" spans="1:2">
      <c r="A138" s="12" t="s">
        <v>1792</v>
      </c>
      <c r="B138" s="12" t="s">
        <v>3</v>
      </c>
    </row>
    <row r="139" spans="1:2">
      <c r="A139" s="12" t="s">
        <v>1801</v>
      </c>
      <c r="B139" s="12" t="s">
        <v>3</v>
      </c>
    </row>
    <row r="140" spans="1:2">
      <c r="A140" s="12" t="s">
        <v>1813</v>
      </c>
      <c r="B140" s="12" t="s">
        <v>3</v>
      </c>
    </row>
    <row r="141" spans="1:2">
      <c r="A141" s="12" t="s">
        <v>1825</v>
      </c>
      <c r="B141" s="12" t="s">
        <v>3</v>
      </c>
    </row>
    <row r="142" spans="1:2">
      <c r="A142" s="12" t="s">
        <v>1829</v>
      </c>
      <c r="B142" s="12" t="s">
        <v>3</v>
      </c>
    </row>
    <row r="143" spans="1:2">
      <c r="A143" s="12" t="s">
        <v>1849</v>
      </c>
      <c r="B143" s="12" t="s">
        <v>3</v>
      </c>
    </row>
    <row r="144" spans="1:2">
      <c r="A144" s="12" t="s">
        <v>1866</v>
      </c>
      <c r="B144" s="12" t="s">
        <v>3</v>
      </c>
    </row>
    <row r="145" spans="1:2">
      <c r="A145" s="12" t="s">
        <v>1872</v>
      </c>
      <c r="B145" s="12" t="s">
        <v>3</v>
      </c>
    </row>
    <row r="146" spans="1:2">
      <c r="A146" s="12" t="s">
        <v>1887</v>
      </c>
      <c r="B146" s="12" t="s">
        <v>3</v>
      </c>
    </row>
    <row r="147" spans="1:2">
      <c r="A147" s="12" t="s">
        <v>1915</v>
      </c>
      <c r="B147" s="12" t="s">
        <v>3</v>
      </c>
    </row>
    <row r="148" spans="1:2">
      <c r="A148" s="12" t="s">
        <v>1945</v>
      </c>
      <c r="B148" s="12" t="s">
        <v>3</v>
      </c>
    </row>
    <row r="149" spans="1:2">
      <c r="A149" s="12" t="s">
        <v>1956</v>
      </c>
      <c r="B149" s="12" t="s">
        <v>3</v>
      </c>
    </row>
    <row r="150" spans="1:2">
      <c r="A150" s="12" t="s">
        <v>2012</v>
      </c>
      <c r="B150" s="12" t="s">
        <v>3</v>
      </c>
    </row>
    <row r="151" spans="1:2">
      <c r="A151" s="12" t="s">
        <v>2051</v>
      </c>
      <c r="B151" s="12" t="s">
        <v>3</v>
      </c>
    </row>
    <row r="152" spans="1:2">
      <c r="A152" s="12" t="s">
        <v>2090</v>
      </c>
      <c r="B152" s="12" t="s">
        <v>3</v>
      </c>
    </row>
    <row r="153" spans="1:2">
      <c r="A153" s="12" t="s">
        <v>2096</v>
      </c>
      <c r="B153" s="12" t="s">
        <v>3</v>
      </c>
    </row>
    <row r="154" spans="1:2">
      <c r="A154" s="12" t="s">
        <v>2153</v>
      </c>
      <c r="B154" s="12" t="s">
        <v>3</v>
      </c>
    </row>
    <row r="155" spans="1:2">
      <c r="A155" s="12" t="s">
        <v>2155</v>
      </c>
      <c r="B155" s="12" t="s">
        <v>3</v>
      </c>
    </row>
    <row r="156" spans="1:2">
      <c r="A156" s="12" t="s">
        <v>105</v>
      </c>
      <c r="B156" s="12" t="s">
        <v>3</v>
      </c>
    </row>
    <row r="157" spans="1:2">
      <c r="A157" s="12" t="s">
        <v>2443</v>
      </c>
      <c r="B157" s="12" t="s">
        <v>3</v>
      </c>
    </row>
    <row r="158" spans="1:2">
      <c r="A158" s="12" t="s">
        <v>2444</v>
      </c>
      <c r="B158" s="12" t="s">
        <v>3</v>
      </c>
    </row>
    <row r="159" spans="1:2">
      <c r="A159" s="12" t="s">
        <v>2445</v>
      </c>
      <c r="B159" s="12" t="s">
        <v>3</v>
      </c>
    </row>
    <row r="160" spans="1:2">
      <c r="A160" s="12" t="s">
        <v>2446</v>
      </c>
      <c r="B160" s="12" t="s">
        <v>3</v>
      </c>
    </row>
    <row r="161" spans="1:2">
      <c r="A161" s="12" t="s">
        <v>2447</v>
      </c>
      <c r="B161" s="12" t="s">
        <v>3</v>
      </c>
    </row>
    <row r="162" spans="1:2">
      <c r="A162" s="12" t="s">
        <v>2448</v>
      </c>
      <c r="B162" s="12" t="s">
        <v>3</v>
      </c>
    </row>
    <row r="163" spans="1:2">
      <c r="A163" s="12" t="s">
        <v>2449</v>
      </c>
      <c r="B163" s="12" t="s">
        <v>3</v>
      </c>
    </row>
    <row r="164" spans="1:2">
      <c r="A164" s="12" t="s">
        <v>2450</v>
      </c>
      <c r="B164" s="12" t="s">
        <v>3</v>
      </c>
    </row>
    <row r="165" spans="1:2">
      <c r="A165" s="12" t="s">
        <v>2451</v>
      </c>
      <c r="B165" s="12" t="s">
        <v>3</v>
      </c>
    </row>
    <row r="166" spans="1:2">
      <c r="A166" s="12" t="s">
        <v>2452</v>
      </c>
      <c r="B166" s="12" t="s">
        <v>3</v>
      </c>
    </row>
    <row r="167" spans="1:2">
      <c r="A167" s="12" t="s">
        <v>2453</v>
      </c>
      <c r="B167" s="12" t="s">
        <v>3</v>
      </c>
    </row>
    <row r="168" spans="1:2">
      <c r="A168" s="12" t="s">
        <v>2454</v>
      </c>
      <c r="B168" s="12" t="s">
        <v>3</v>
      </c>
    </row>
    <row r="169" spans="1:2">
      <c r="A169" s="12" t="s">
        <v>1365</v>
      </c>
      <c r="B169" s="12" t="s">
        <v>1210</v>
      </c>
    </row>
    <row r="170" spans="1:2">
      <c r="A170" s="12" t="s">
        <v>1241</v>
      </c>
      <c r="B170" s="12" t="s">
        <v>1210</v>
      </c>
    </row>
    <row r="171" spans="1:2">
      <c r="A171" s="12" t="s">
        <v>2455</v>
      </c>
      <c r="B171" s="12" t="s">
        <v>1210</v>
      </c>
    </row>
    <row r="172" spans="1:2">
      <c r="A172" s="12" t="s">
        <v>2456</v>
      </c>
      <c r="B172" s="12" t="s">
        <v>1210</v>
      </c>
    </row>
    <row r="173" spans="1:2">
      <c r="A173" s="12" t="s">
        <v>1898</v>
      </c>
      <c r="B173" s="12" t="s">
        <v>1210</v>
      </c>
    </row>
    <row r="174" spans="1:2">
      <c r="A174" s="12" t="s">
        <v>2457</v>
      </c>
      <c r="B174" s="12" t="s">
        <v>1210</v>
      </c>
    </row>
    <row r="175" spans="1:2">
      <c r="A175" s="12" t="s">
        <v>1385</v>
      </c>
      <c r="B175" s="12" t="s">
        <v>1210</v>
      </c>
    </row>
    <row r="176" spans="1:2">
      <c r="A176" s="12" t="s">
        <v>1282</v>
      </c>
      <c r="B176" s="12" t="s">
        <v>1210</v>
      </c>
    </row>
    <row r="177" spans="1:2">
      <c r="A177" s="12" t="s">
        <v>1272</v>
      </c>
      <c r="B177" s="12" t="s">
        <v>1210</v>
      </c>
    </row>
    <row r="178" spans="1:2">
      <c r="A178" s="12" t="s">
        <v>2458</v>
      </c>
      <c r="B178" s="12" t="s">
        <v>1210</v>
      </c>
    </row>
    <row r="179" spans="1:2">
      <c r="A179" s="12" t="s">
        <v>1329</v>
      </c>
      <c r="B179" s="12" t="s">
        <v>1210</v>
      </c>
    </row>
    <row r="180" spans="1:2">
      <c r="A180" s="12" t="s">
        <v>1286</v>
      </c>
      <c r="B180" s="12" t="s">
        <v>1210</v>
      </c>
    </row>
    <row r="181" spans="1:2">
      <c r="A181" s="12" t="s">
        <v>1381</v>
      </c>
      <c r="B181" s="12" t="s">
        <v>1210</v>
      </c>
    </row>
    <row r="182" spans="1:2">
      <c r="A182" s="12" t="s">
        <v>1436</v>
      </c>
      <c r="B182" s="12" t="s">
        <v>1210</v>
      </c>
    </row>
    <row r="183" spans="1:2">
      <c r="A183" s="12" t="s">
        <v>2200</v>
      </c>
      <c r="B183" s="12" t="s">
        <v>1210</v>
      </c>
    </row>
    <row r="184" spans="1:2">
      <c r="A184" s="12" t="s">
        <v>1475</v>
      </c>
      <c r="B184" s="12" t="s">
        <v>1210</v>
      </c>
    </row>
    <row r="185" spans="1:2">
      <c r="A185" s="12" t="s">
        <v>1249</v>
      </c>
      <c r="B185" s="12" t="s">
        <v>1210</v>
      </c>
    </row>
    <row r="186" spans="1:2">
      <c r="A186" s="12" t="s">
        <v>1412</v>
      </c>
      <c r="B186" s="12" t="s">
        <v>1210</v>
      </c>
    </row>
    <row r="187" spans="1:2">
      <c r="A187" s="12" t="s">
        <v>1354</v>
      </c>
      <c r="B187" s="12" t="s">
        <v>1210</v>
      </c>
    </row>
    <row r="188" spans="1:2">
      <c r="A188" s="12" t="s">
        <v>2459</v>
      </c>
      <c r="B188" s="12" t="s">
        <v>1210</v>
      </c>
    </row>
    <row r="189" spans="1:2">
      <c r="A189" s="12" t="s">
        <v>1215</v>
      </c>
      <c r="B189" s="12" t="s">
        <v>1210</v>
      </c>
    </row>
    <row r="190" spans="1:2">
      <c r="A190" s="12" t="s">
        <v>1311</v>
      </c>
      <c r="B190" s="12" t="s">
        <v>1210</v>
      </c>
    </row>
    <row r="191" spans="1:2">
      <c r="A191" s="12" t="s">
        <v>2460</v>
      </c>
      <c r="B191" s="12" t="s">
        <v>1210</v>
      </c>
    </row>
    <row r="192" spans="1:2">
      <c r="A192" s="12" t="s">
        <v>1221</v>
      </c>
      <c r="B192" s="12" t="s">
        <v>1210</v>
      </c>
    </row>
    <row r="193" spans="1:2">
      <c r="A193" s="12" t="s">
        <v>1279</v>
      </c>
      <c r="B193" s="12" t="s">
        <v>1210</v>
      </c>
    </row>
    <row r="194" spans="1:2">
      <c r="A194" s="12" t="s">
        <v>1316</v>
      </c>
      <c r="B194" s="12" t="s">
        <v>1210</v>
      </c>
    </row>
    <row r="195" spans="1:2">
      <c r="A195" s="12" t="s">
        <v>2461</v>
      </c>
      <c r="B195" s="12" t="s">
        <v>1210</v>
      </c>
    </row>
    <row r="196" spans="1:2">
      <c r="A196" s="12" t="s">
        <v>2462</v>
      </c>
      <c r="B196" s="12" t="s">
        <v>1210</v>
      </c>
    </row>
    <row r="197" spans="1:2">
      <c r="A197" s="12" t="s">
        <v>2463</v>
      </c>
      <c r="B197" s="12" t="s">
        <v>1210</v>
      </c>
    </row>
    <row r="198" spans="1:2">
      <c r="A198" s="12" t="s">
        <v>2020</v>
      </c>
      <c r="B198" s="12" t="s">
        <v>1210</v>
      </c>
    </row>
    <row r="199" spans="1:2">
      <c r="A199" s="12" t="s">
        <v>1305</v>
      </c>
      <c r="B199" s="12" t="s">
        <v>1210</v>
      </c>
    </row>
    <row r="200" spans="1:2">
      <c r="A200" s="12" t="s">
        <v>1372</v>
      </c>
      <c r="B200" s="12" t="s">
        <v>1210</v>
      </c>
    </row>
    <row r="201" spans="1:2">
      <c r="A201" s="12" t="s">
        <v>1313</v>
      </c>
      <c r="B201" s="12" t="s">
        <v>1210</v>
      </c>
    </row>
    <row r="202" spans="1:2">
      <c r="A202" s="12" t="s">
        <v>1338</v>
      </c>
      <c r="B202" s="12" t="s">
        <v>1210</v>
      </c>
    </row>
    <row r="203" spans="1:2">
      <c r="A203" s="12" t="s">
        <v>1340</v>
      </c>
      <c r="B203" s="12" t="s">
        <v>1210</v>
      </c>
    </row>
    <row r="204" spans="1:2">
      <c r="A204" s="12" t="s">
        <v>1339</v>
      </c>
      <c r="B204" s="12" t="s">
        <v>1210</v>
      </c>
    </row>
    <row r="205" spans="1:2">
      <c r="A205" s="12" t="s">
        <v>1877</v>
      </c>
      <c r="B205" s="12" t="s">
        <v>1210</v>
      </c>
    </row>
    <row r="206" spans="1:2">
      <c r="A206" s="12" t="s">
        <v>2464</v>
      </c>
      <c r="B206" s="12" t="s">
        <v>1210</v>
      </c>
    </row>
    <row r="207" spans="1:2">
      <c r="A207" s="12" t="s">
        <v>1651</v>
      </c>
      <c r="B207" s="12" t="s">
        <v>1210</v>
      </c>
    </row>
    <row r="208" spans="1:2">
      <c r="A208" s="12" t="s">
        <v>2465</v>
      </c>
      <c r="B208" s="12" t="s">
        <v>1210</v>
      </c>
    </row>
    <row r="209" spans="1:2">
      <c r="A209" s="12" t="s">
        <v>2466</v>
      </c>
      <c r="B209" s="12" t="s">
        <v>1210</v>
      </c>
    </row>
    <row r="210" spans="1:2">
      <c r="A210" s="12" t="s">
        <v>2467</v>
      </c>
      <c r="B210" s="12" t="s">
        <v>1210</v>
      </c>
    </row>
    <row r="211" spans="1:2">
      <c r="A211" s="12" t="s">
        <v>2468</v>
      </c>
      <c r="B211" s="12" t="s">
        <v>1210</v>
      </c>
    </row>
    <row r="212" spans="1:2">
      <c r="A212" s="12" t="s">
        <v>1320</v>
      </c>
      <c r="B212" s="12" t="s">
        <v>1210</v>
      </c>
    </row>
    <row r="213" spans="1:2">
      <c r="A213" s="12" t="s">
        <v>1226</v>
      </c>
      <c r="B213" s="12" t="s">
        <v>1210</v>
      </c>
    </row>
    <row r="214" spans="1:2">
      <c r="A214" s="12" t="s">
        <v>2469</v>
      </c>
      <c r="B214" s="12" t="s">
        <v>1210</v>
      </c>
    </row>
    <row r="215" spans="1:2">
      <c r="A215" s="12" t="s">
        <v>1318</v>
      </c>
      <c r="B215" s="12" t="s">
        <v>1210</v>
      </c>
    </row>
    <row r="216" spans="1:2">
      <c r="A216" s="12" t="s">
        <v>2470</v>
      </c>
      <c r="B216" s="12" t="s">
        <v>1210</v>
      </c>
    </row>
    <row r="217" spans="1:2">
      <c r="A217" s="12" t="s">
        <v>2471</v>
      </c>
      <c r="B217" s="12" t="s">
        <v>1210</v>
      </c>
    </row>
    <row r="218" spans="1:2">
      <c r="A218" s="12" t="s">
        <v>2472</v>
      </c>
      <c r="B218" s="12" t="s">
        <v>1210</v>
      </c>
    </row>
    <row r="219" spans="1:2">
      <c r="A219" s="12" t="s">
        <v>1390</v>
      </c>
      <c r="B219" s="12" t="s">
        <v>1210</v>
      </c>
    </row>
    <row r="220" spans="1:2">
      <c r="A220" s="12" t="s">
        <v>2127</v>
      </c>
      <c r="B220" s="12" t="s">
        <v>1210</v>
      </c>
    </row>
    <row r="221" spans="1:2">
      <c r="A221" s="12" t="s">
        <v>1257</v>
      </c>
      <c r="B221" s="12" t="s">
        <v>1210</v>
      </c>
    </row>
    <row r="222" spans="1:2">
      <c r="A222" s="12" t="s">
        <v>2473</v>
      </c>
      <c r="B222" s="12" t="s">
        <v>1210</v>
      </c>
    </row>
    <row r="223" spans="1:2">
      <c r="A223" s="12" t="s">
        <v>1592</v>
      </c>
      <c r="B223" s="12" t="s">
        <v>1210</v>
      </c>
    </row>
    <row r="224" spans="1:2">
      <c r="A224" s="12" t="s">
        <v>2474</v>
      </c>
      <c r="B224" s="12" t="s">
        <v>1210</v>
      </c>
    </row>
    <row r="225" spans="1:2">
      <c r="A225" s="12" t="s">
        <v>2475</v>
      </c>
      <c r="B225" s="12" t="s">
        <v>1210</v>
      </c>
    </row>
    <row r="226" spans="1:2">
      <c r="A226" s="12" t="s">
        <v>2476</v>
      </c>
      <c r="B226" s="12" t="s">
        <v>1210</v>
      </c>
    </row>
    <row r="227" spans="1:2">
      <c r="A227" s="12" t="s">
        <v>2201</v>
      </c>
      <c r="B227" s="12" t="s">
        <v>1210</v>
      </c>
    </row>
    <row r="228" spans="1:2">
      <c r="A228" s="12" t="s">
        <v>2477</v>
      </c>
      <c r="B228" s="12" t="s">
        <v>1210</v>
      </c>
    </row>
    <row r="229" spans="1:2">
      <c r="A229" s="12" t="s">
        <v>2478</v>
      </c>
      <c r="B229" s="12" t="s">
        <v>1210</v>
      </c>
    </row>
    <row r="230" spans="1:2">
      <c r="A230" s="12" t="s">
        <v>2479</v>
      </c>
      <c r="B230" s="12" t="s">
        <v>1210</v>
      </c>
    </row>
    <row r="231" spans="1:2">
      <c r="A231" s="12" t="s">
        <v>2480</v>
      </c>
      <c r="B231" s="12" t="s">
        <v>1210</v>
      </c>
    </row>
    <row r="232" spans="1:2">
      <c r="A232" s="12" t="s">
        <v>2481</v>
      </c>
      <c r="B232" s="12" t="s">
        <v>1210</v>
      </c>
    </row>
    <row r="233" spans="1:2">
      <c r="A233" s="12" t="s">
        <v>2482</v>
      </c>
      <c r="B233" s="12" t="s">
        <v>1210</v>
      </c>
    </row>
    <row r="234" spans="1:2">
      <c r="A234" s="12" t="s">
        <v>2483</v>
      </c>
      <c r="B234" s="12" t="s">
        <v>1210</v>
      </c>
    </row>
    <row r="235" spans="1:2">
      <c r="A235" s="12" t="s">
        <v>2202</v>
      </c>
      <c r="B235" s="12" t="s">
        <v>1210</v>
      </c>
    </row>
    <row r="236" spans="1:2">
      <c r="A236" s="12" t="s">
        <v>2484</v>
      </c>
      <c r="B236" s="12" t="s">
        <v>1210</v>
      </c>
    </row>
    <row r="237" spans="1:2">
      <c r="A237" s="12" t="s">
        <v>2485</v>
      </c>
      <c r="B237" s="12" t="s">
        <v>1210</v>
      </c>
    </row>
    <row r="238" spans="1:2">
      <c r="A238" s="12" t="s">
        <v>2486</v>
      </c>
      <c r="B238" s="12" t="s">
        <v>1210</v>
      </c>
    </row>
    <row r="239" spans="1:2">
      <c r="A239" s="12" t="s">
        <v>1265</v>
      </c>
      <c r="B239" s="12" t="s">
        <v>1210</v>
      </c>
    </row>
    <row r="240" spans="1:2">
      <c r="A240" s="12" t="s">
        <v>2487</v>
      </c>
      <c r="B240" s="12" t="s">
        <v>1210</v>
      </c>
    </row>
    <row r="241" spans="1:2">
      <c r="A241" s="12" t="s">
        <v>2488</v>
      </c>
      <c r="B241" s="12" t="s">
        <v>1210</v>
      </c>
    </row>
    <row r="242" spans="1:2">
      <c r="A242" s="12" t="s">
        <v>2489</v>
      </c>
      <c r="B242" s="12" t="s">
        <v>1210</v>
      </c>
    </row>
    <row r="243" spans="1:2">
      <c r="A243" s="12" t="s">
        <v>2490</v>
      </c>
      <c r="B243" s="12" t="s">
        <v>1210</v>
      </c>
    </row>
    <row r="244" spans="1:2">
      <c r="A244" s="12" t="s">
        <v>1500</v>
      </c>
      <c r="B244" s="12" t="s">
        <v>1210</v>
      </c>
    </row>
    <row r="245" spans="1:2">
      <c r="A245" s="12" t="s">
        <v>1209</v>
      </c>
      <c r="B245" s="12" t="s">
        <v>1210</v>
      </c>
    </row>
    <row r="246" spans="1:2">
      <c r="A246" s="12" t="s">
        <v>1314</v>
      </c>
      <c r="B246" s="12" t="s">
        <v>1210</v>
      </c>
    </row>
    <row r="247" spans="1:2">
      <c r="A247" s="12" t="s">
        <v>2491</v>
      </c>
      <c r="B247" s="12" t="s">
        <v>1210</v>
      </c>
    </row>
    <row r="248" spans="1:2">
      <c r="A248" s="12" t="s">
        <v>1920</v>
      </c>
      <c r="B248" s="12" t="s">
        <v>1210</v>
      </c>
    </row>
    <row r="249" spans="1:2">
      <c r="A249" s="12" t="s">
        <v>2144</v>
      </c>
      <c r="B249" s="12" t="s">
        <v>1210</v>
      </c>
    </row>
    <row r="250" spans="1:2">
      <c r="A250" s="12" t="s">
        <v>2492</v>
      </c>
      <c r="B250" s="12" t="s">
        <v>1210</v>
      </c>
    </row>
    <row r="251" spans="1:2">
      <c r="A251" s="12" t="s">
        <v>2493</v>
      </c>
      <c r="B251" s="12" t="s">
        <v>1210</v>
      </c>
    </row>
    <row r="252" spans="1:2">
      <c r="A252" s="12" t="s">
        <v>2494</v>
      </c>
      <c r="B252" s="12" t="s">
        <v>1210</v>
      </c>
    </row>
    <row r="253" spans="1:2">
      <c r="A253" s="12" t="s">
        <v>2495</v>
      </c>
      <c r="B253" s="12" t="s">
        <v>1210</v>
      </c>
    </row>
    <row r="254" spans="1:2">
      <c r="A254" s="12" t="s">
        <v>2496</v>
      </c>
      <c r="B254" s="12" t="s">
        <v>1210</v>
      </c>
    </row>
    <row r="255" spans="1:2">
      <c r="A255" s="12" t="s">
        <v>2497</v>
      </c>
      <c r="B255" s="12" t="s">
        <v>1210</v>
      </c>
    </row>
    <row r="256" spans="1:2">
      <c r="A256" s="12" t="s">
        <v>2498</v>
      </c>
      <c r="B256" s="12" t="s">
        <v>1210</v>
      </c>
    </row>
    <row r="257" spans="1:2">
      <c r="A257" s="12" t="s">
        <v>2499</v>
      </c>
      <c r="B257" s="12" t="s">
        <v>1210</v>
      </c>
    </row>
    <row r="258" spans="1:2">
      <c r="A258" s="12" t="s">
        <v>2500</v>
      </c>
      <c r="B258" s="12" t="s">
        <v>1210</v>
      </c>
    </row>
    <row r="259" spans="1:2">
      <c r="A259" s="12" t="s">
        <v>2501</v>
      </c>
      <c r="B259" s="12" t="s">
        <v>1210</v>
      </c>
    </row>
    <row r="260" spans="1:2">
      <c r="A260" s="12" t="s">
        <v>2502</v>
      </c>
      <c r="B260" s="12" t="s">
        <v>1210</v>
      </c>
    </row>
    <row r="261" spans="1:2">
      <c r="A261" s="12" t="s">
        <v>2503</v>
      </c>
      <c r="B261" s="12" t="s">
        <v>1210</v>
      </c>
    </row>
    <row r="262" spans="1:2">
      <c r="A262" s="12" t="s">
        <v>2504</v>
      </c>
      <c r="B262" s="12" t="s">
        <v>1210</v>
      </c>
    </row>
    <row r="263" spans="1:2">
      <c r="A263" s="12" t="s">
        <v>2505</v>
      </c>
      <c r="B263" s="12" t="s">
        <v>1210</v>
      </c>
    </row>
    <row r="264" spans="1:2">
      <c r="A264" s="12" t="s">
        <v>2506</v>
      </c>
      <c r="B264" s="12" t="s">
        <v>1210</v>
      </c>
    </row>
    <row r="265" spans="1:2">
      <c r="A265" s="12" t="s">
        <v>2507</v>
      </c>
      <c r="B265" s="12" t="s">
        <v>1210</v>
      </c>
    </row>
    <row r="266" spans="1:2">
      <c r="A266" s="12" t="s">
        <v>2113</v>
      </c>
      <c r="B266" s="12" t="s">
        <v>1210</v>
      </c>
    </row>
    <row r="267" spans="1:2">
      <c r="A267" s="12" t="s">
        <v>1328</v>
      </c>
      <c r="B267" s="12" t="s">
        <v>1210</v>
      </c>
    </row>
    <row r="268" spans="1:2">
      <c r="A268" s="12" t="s">
        <v>2508</v>
      </c>
      <c r="B268" s="12" t="s">
        <v>1210</v>
      </c>
    </row>
    <row r="269" spans="1:2">
      <c r="A269" s="12" t="s">
        <v>2509</v>
      </c>
      <c r="B269" s="12" t="s">
        <v>1210</v>
      </c>
    </row>
    <row r="270" spans="1:2">
      <c r="A270" s="12" t="s">
        <v>2510</v>
      </c>
      <c r="B270" s="12" t="s">
        <v>1210</v>
      </c>
    </row>
    <row r="271" spans="1:2">
      <c r="A271" s="12" t="s">
        <v>2511</v>
      </c>
      <c r="B271" s="12" t="s">
        <v>1210</v>
      </c>
    </row>
    <row r="272" spans="1:2">
      <c r="A272" s="12" t="s">
        <v>2512</v>
      </c>
      <c r="B272" s="12" t="s">
        <v>1210</v>
      </c>
    </row>
    <row r="273" spans="1:2">
      <c r="A273" s="12" t="s">
        <v>1496</v>
      </c>
      <c r="B273" s="12" t="s">
        <v>1210</v>
      </c>
    </row>
    <row r="274" spans="1:2">
      <c r="A274" s="12" t="s">
        <v>1497</v>
      </c>
      <c r="B274" s="12" t="s">
        <v>1210</v>
      </c>
    </row>
    <row r="275" spans="1:2">
      <c r="A275" s="12" t="s">
        <v>1506</v>
      </c>
      <c r="B275" s="12" t="s">
        <v>1210</v>
      </c>
    </row>
    <row r="276" spans="1:2">
      <c r="A276" s="12" t="s">
        <v>2513</v>
      </c>
      <c r="B276" s="12" t="s">
        <v>1210</v>
      </c>
    </row>
    <row r="277" spans="1:2">
      <c r="A277" s="12" t="s">
        <v>2514</v>
      </c>
      <c r="B277" s="12" t="s">
        <v>1210</v>
      </c>
    </row>
    <row r="278" spans="1:2">
      <c r="A278" s="12" t="s">
        <v>2515</v>
      </c>
      <c r="B278" s="12" t="s">
        <v>1210</v>
      </c>
    </row>
    <row r="279" spans="1:2">
      <c r="A279" s="12" t="s">
        <v>2516</v>
      </c>
      <c r="B279" s="12" t="s">
        <v>1210</v>
      </c>
    </row>
    <row r="280" spans="1:2">
      <c r="A280" s="12" t="s">
        <v>2517</v>
      </c>
      <c r="B280" s="12" t="s">
        <v>1210</v>
      </c>
    </row>
    <row r="281" spans="1:2">
      <c r="A281" s="12" t="s">
        <v>2518</v>
      </c>
      <c r="B281" s="12" t="s">
        <v>1210</v>
      </c>
    </row>
    <row r="282" spans="1:2">
      <c r="A282" s="12" t="s">
        <v>1746</v>
      </c>
      <c r="B282" s="12" t="s">
        <v>1210</v>
      </c>
    </row>
    <row r="283" spans="1:2">
      <c r="A283" s="12" t="s">
        <v>2519</v>
      </c>
      <c r="B283" s="12" t="s">
        <v>1210</v>
      </c>
    </row>
    <row r="284" spans="1:2">
      <c r="A284" s="12" t="s">
        <v>2520</v>
      </c>
      <c r="B284" s="12" t="s">
        <v>1210</v>
      </c>
    </row>
    <row r="285" spans="1:2">
      <c r="A285" s="12" t="s">
        <v>2521</v>
      </c>
      <c r="B285" s="12" t="s">
        <v>1210</v>
      </c>
    </row>
    <row r="286" spans="1:2">
      <c r="A286" s="12" t="s">
        <v>2522</v>
      </c>
      <c r="B286" s="12" t="s">
        <v>1210</v>
      </c>
    </row>
    <row r="287" spans="1:2">
      <c r="A287" s="12" t="s">
        <v>2523</v>
      </c>
      <c r="B287" s="12" t="s">
        <v>1210</v>
      </c>
    </row>
    <row r="288" spans="1:2">
      <c r="A288" s="12" t="s">
        <v>2524</v>
      </c>
      <c r="B288" s="12" t="s">
        <v>1210</v>
      </c>
    </row>
    <row r="289" spans="1:2">
      <c r="A289" s="12" t="s">
        <v>2525</v>
      </c>
      <c r="B289" s="12" t="s">
        <v>1210</v>
      </c>
    </row>
    <row r="290" spans="1:2">
      <c r="A290" s="12" t="s">
        <v>2526</v>
      </c>
      <c r="B290" s="12" t="s">
        <v>1210</v>
      </c>
    </row>
    <row r="291" spans="1:2">
      <c r="A291" s="12" t="s">
        <v>2527</v>
      </c>
      <c r="B291" s="12" t="s">
        <v>1210</v>
      </c>
    </row>
    <row r="292" spans="1:2">
      <c r="A292" s="12" t="s">
        <v>2528</v>
      </c>
      <c r="B292" s="12" t="s">
        <v>1210</v>
      </c>
    </row>
    <row r="293" spans="1:2">
      <c r="A293" s="12" t="s">
        <v>2529</v>
      </c>
      <c r="B293" s="12" t="s">
        <v>1210</v>
      </c>
    </row>
    <row r="294" spans="1:2">
      <c r="A294" s="12" t="s">
        <v>2530</v>
      </c>
      <c r="B294" s="12" t="s">
        <v>1210</v>
      </c>
    </row>
    <row r="295" spans="1:2">
      <c r="A295" s="12" t="s">
        <v>2531</v>
      </c>
      <c r="B295" s="12" t="s">
        <v>1210</v>
      </c>
    </row>
    <row r="296" spans="1:2">
      <c r="A296" s="12" t="s">
        <v>2532</v>
      </c>
      <c r="B296" s="12" t="s">
        <v>1210</v>
      </c>
    </row>
    <row r="297" spans="1:2">
      <c r="A297" s="12" t="s">
        <v>2533</v>
      </c>
      <c r="B297" s="12" t="s">
        <v>1210</v>
      </c>
    </row>
    <row r="298" spans="1:2">
      <c r="A298" s="12" t="s">
        <v>2534</v>
      </c>
      <c r="B298" s="12" t="s">
        <v>1210</v>
      </c>
    </row>
    <row r="299" spans="1:2">
      <c r="A299" s="12" t="s">
        <v>2535</v>
      </c>
      <c r="B299" s="12" t="s">
        <v>1210</v>
      </c>
    </row>
    <row r="300" spans="1:2">
      <c r="A300" s="12" t="s">
        <v>2536</v>
      </c>
      <c r="B300" s="12" t="s">
        <v>1210</v>
      </c>
    </row>
    <row r="301" spans="1:2">
      <c r="A301" s="12" t="s">
        <v>2537</v>
      </c>
      <c r="B301" s="12" t="s">
        <v>1210</v>
      </c>
    </row>
    <row r="302" spans="1:2">
      <c r="A302" s="12" t="s">
        <v>2538</v>
      </c>
      <c r="B302" s="12" t="s">
        <v>1210</v>
      </c>
    </row>
    <row r="303" spans="1:2">
      <c r="A303" s="12" t="s">
        <v>2539</v>
      </c>
      <c r="B303" s="12" t="s">
        <v>1210</v>
      </c>
    </row>
    <row r="304" spans="1:2">
      <c r="A304" s="12" t="s">
        <v>2540</v>
      </c>
      <c r="B304" s="12" t="s">
        <v>1210</v>
      </c>
    </row>
    <row r="305" spans="1:2">
      <c r="A305" s="12" t="s">
        <v>2541</v>
      </c>
      <c r="B305" s="12" t="s">
        <v>1210</v>
      </c>
    </row>
    <row r="306" spans="1:2">
      <c r="A306" s="12" t="s">
        <v>2542</v>
      </c>
      <c r="B306" s="12" t="s">
        <v>1210</v>
      </c>
    </row>
    <row r="307" spans="1:2">
      <c r="A307" s="12" t="s">
        <v>2543</v>
      </c>
      <c r="B307" s="12" t="s">
        <v>1210</v>
      </c>
    </row>
    <row r="308" spans="1:2">
      <c r="A308" s="12" t="s">
        <v>2544</v>
      </c>
      <c r="B308" s="12" t="s">
        <v>1210</v>
      </c>
    </row>
    <row r="309" spans="1:2">
      <c r="A309" s="12" t="s">
        <v>2545</v>
      </c>
      <c r="B309" s="12" t="s">
        <v>1210</v>
      </c>
    </row>
    <row r="310" spans="1:2">
      <c r="A310" s="12" t="s">
        <v>2546</v>
      </c>
      <c r="B310" s="12" t="s">
        <v>1210</v>
      </c>
    </row>
    <row r="311" spans="1:2">
      <c r="A311" s="12" t="s">
        <v>2547</v>
      </c>
      <c r="B311" s="12" t="s">
        <v>1210</v>
      </c>
    </row>
    <row r="312" spans="1:2">
      <c r="A312" s="12" t="s">
        <v>2548</v>
      </c>
      <c r="B312" s="12" t="s">
        <v>1210</v>
      </c>
    </row>
    <row r="313" spans="1:2">
      <c r="A313" s="12" t="s">
        <v>2549</v>
      </c>
      <c r="B313" s="12" t="s">
        <v>1210</v>
      </c>
    </row>
    <row r="314" spans="1:2">
      <c r="A314" s="12" t="s">
        <v>2550</v>
      </c>
      <c r="B314" s="12" t="s">
        <v>1210</v>
      </c>
    </row>
    <row r="315" spans="1:2">
      <c r="A315" s="12" t="s">
        <v>2551</v>
      </c>
      <c r="B315" s="12" t="s">
        <v>1210</v>
      </c>
    </row>
    <row r="316" spans="1:2">
      <c r="A316" s="12" t="s">
        <v>2552</v>
      </c>
      <c r="B316" s="12" t="s">
        <v>1210</v>
      </c>
    </row>
    <row r="317" spans="1:2">
      <c r="A317" s="12" t="s">
        <v>2553</v>
      </c>
      <c r="B317" s="12" t="s">
        <v>1210</v>
      </c>
    </row>
    <row r="318" spans="1:2">
      <c r="A318" s="12" t="s">
        <v>2554</v>
      </c>
      <c r="B318" s="12" t="s">
        <v>1210</v>
      </c>
    </row>
    <row r="319" spans="1:2">
      <c r="A319" s="12" t="s">
        <v>2555</v>
      </c>
      <c r="B319" s="12" t="s">
        <v>1210</v>
      </c>
    </row>
    <row r="320" spans="1:2">
      <c r="A320" s="12" t="s">
        <v>2556</v>
      </c>
      <c r="B320" s="12" t="s">
        <v>1210</v>
      </c>
    </row>
    <row r="321" spans="1:2">
      <c r="A321" s="12" t="s">
        <v>2557</v>
      </c>
      <c r="B321" s="12" t="s">
        <v>1210</v>
      </c>
    </row>
    <row r="322" spans="1:2">
      <c r="A322" s="12" t="s">
        <v>2558</v>
      </c>
      <c r="B322" s="12" t="s">
        <v>1210</v>
      </c>
    </row>
    <row r="323" spans="1:2">
      <c r="A323" s="12" t="s">
        <v>2559</v>
      </c>
      <c r="B323" s="12" t="s">
        <v>1210</v>
      </c>
    </row>
    <row r="324" spans="1:2">
      <c r="A324" s="12" t="s">
        <v>2560</v>
      </c>
      <c r="B324" s="12" t="s">
        <v>1210</v>
      </c>
    </row>
    <row r="325" spans="1:2">
      <c r="A325" s="12" t="s">
        <v>2561</v>
      </c>
      <c r="B325" s="12" t="s">
        <v>1210</v>
      </c>
    </row>
    <row r="326" spans="1:2">
      <c r="A326" s="12" t="s">
        <v>2562</v>
      </c>
      <c r="B326" s="12" t="s">
        <v>1210</v>
      </c>
    </row>
    <row r="327" spans="1:2">
      <c r="A327" s="12" t="s">
        <v>2563</v>
      </c>
      <c r="B327" s="12" t="s">
        <v>1210</v>
      </c>
    </row>
    <row r="328" spans="1:2">
      <c r="A328" s="12" t="s">
        <v>2564</v>
      </c>
      <c r="B328" s="12" t="s">
        <v>1210</v>
      </c>
    </row>
    <row r="329" spans="1:2">
      <c r="A329" s="12" t="s">
        <v>2565</v>
      </c>
      <c r="B329" s="12" t="s">
        <v>1210</v>
      </c>
    </row>
    <row r="330" spans="1:2">
      <c r="A330" s="12" t="s">
        <v>2566</v>
      </c>
      <c r="B330" s="12" t="s">
        <v>1210</v>
      </c>
    </row>
    <row r="331" spans="1:2">
      <c r="A331" s="12" t="s">
        <v>2567</v>
      </c>
      <c r="B331" s="12" t="s">
        <v>1210</v>
      </c>
    </row>
    <row r="332" spans="1:2">
      <c r="A332" s="12" t="s">
        <v>2568</v>
      </c>
      <c r="B332" s="12" t="s">
        <v>1210</v>
      </c>
    </row>
    <row r="333" spans="1:2">
      <c r="A333" s="12" t="s">
        <v>147</v>
      </c>
      <c r="B333" s="12" t="s">
        <v>2569</v>
      </c>
    </row>
    <row r="334" spans="1:2">
      <c r="A334" s="12" t="s">
        <v>1235</v>
      </c>
      <c r="B334" s="12" t="s">
        <v>2569</v>
      </c>
    </row>
    <row r="335" spans="1:2">
      <c r="A335" s="12" t="s">
        <v>2570</v>
      </c>
      <c r="B335" s="12" t="s">
        <v>2569</v>
      </c>
    </row>
    <row r="336" spans="1:2">
      <c r="A336" s="12" t="s">
        <v>2571</v>
      </c>
      <c r="B336" s="12" t="s">
        <v>2569</v>
      </c>
    </row>
    <row r="337" spans="1:2">
      <c r="A337" s="12" t="s">
        <v>2572</v>
      </c>
      <c r="B337" s="12" t="s">
        <v>2569</v>
      </c>
    </row>
    <row r="338" spans="1:2">
      <c r="A338" s="12" t="s">
        <v>2573</v>
      </c>
      <c r="B338" s="12" t="s">
        <v>2569</v>
      </c>
    </row>
    <row r="339" spans="1:2">
      <c r="A339" s="12" t="s">
        <v>2204</v>
      </c>
      <c r="B339" s="12" t="s">
        <v>2569</v>
      </c>
    </row>
    <row r="340" spans="1:2">
      <c r="A340" s="12" t="s">
        <v>2574</v>
      </c>
      <c r="B340" s="12" t="s">
        <v>2569</v>
      </c>
    </row>
    <row r="341" spans="1:2">
      <c r="A341" s="12" t="s">
        <v>2575</v>
      </c>
      <c r="B341" s="12" t="s">
        <v>2569</v>
      </c>
    </row>
    <row r="342" spans="1:2">
      <c r="A342" s="12" t="s">
        <v>2576</v>
      </c>
      <c r="B342" s="12" t="s">
        <v>2569</v>
      </c>
    </row>
    <row r="343" spans="1:2">
      <c r="A343" s="12" t="s">
        <v>2577</v>
      </c>
      <c r="B343" s="12" t="s">
        <v>2569</v>
      </c>
    </row>
    <row r="344" spans="1:2">
      <c r="A344" s="12" t="s">
        <v>2048</v>
      </c>
      <c r="B344" s="12" t="s">
        <v>2569</v>
      </c>
    </row>
    <row r="345" spans="1:2">
      <c r="A345" s="12" t="s">
        <v>2203</v>
      </c>
      <c r="B345" s="12" t="s">
        <v>2569</v>
      </c>
    </row>
    <row r="346" spans="1:2">
      <c r="A346" s="12" t="s">
        <v>1574</v>
      </c>
      <c r="B346" s="12" t="s">
        <v>2569</v>
      </c>
    </row>
    <row r="347" spans="1:2">
      <c r="A347" s="12" t="s">
        <v>2578</v>
      </c>
      <c r="B347" s="12" t="s">
        <v>2569</v>
      </c>
    </row>
    <row r="348" spans="1:2">
      <c r="A348" s="12" t="s">
        <v>2579</v>
      </c>
      <c r="B348" s="12" t="s">
        <v>2569</v>
      </c>
    </row>
    <row r="349" spans="1:2">
      <c r="A349" s="12" t="s">
        <v>2580</v>
      </c>
      <c r="B349" s="12" t="s">
        <v>2569</v>
      </c>
    </row>
    <row r="350" spans="1:2">
      <c r="A350" s="12" t="s">
        <v>2581</v>
      </c>
      <c r="B350" s="12" t="s">
        <v>2569</v>
      </c>
    </row>
    <row r="351" spans="1:2">
      <c r="A351" s="12" t="s">
        <v>2582</v>
      </c>
      <c r="B351" s="12" t="s">
        <v>2569</v>
      </c>
    </row>
    <row r="352" spans="1:2">
      <c r="A352" s="12" t="s">
        <v>2583</v>
      </c>
      <c r="B352" s="12" t="s">
        <v>2569</v>
      </c>
    </row>
    <row r="353" spans="1:2">
      <c r="A353" s="12" t="s">
        <v>415</v>
      </c>
      <c r="B353" s="12" t="s">
        <v>2569</v>
      </c>
    </row>
    <row r="354" spans="1:2">
      <c r="A354" s="12" t="s">
        <v>413</v>
      </c>
      <c r="B354" s="12" t="s">
        <v>2569</v>
      </c>
    </row>
    <row r="355" spans="1:2">
      <c r="A355" s="12" t="s">
        <v>410</v>
      </c>
      <c r="B355" s="12" t="s">
        <v>2569</v>
      </c>
    </row>
    <row r="356" spans="1:2">
      <c r="A356" s="12" t="s">
        <v>426</v>
      </c>
      <c r="B356" s="12" t="s">
        <v>2569</v>
      </c>
    </row>
    <row r="357" spans="1:2">
      <c r="A357" s="12" t="s">
        <v>440</v>
      </c>
      <c r="B357" s="12" t="s">
        <v>2569</v>
      </c>
    </row>
    <row r="358" spans="1:2">
      <c r="A358" s="12" t="s">
        <v>441</v>
      </c>
      <c r="B358" s="12" t="s">
        <v>2569</v>
      </c>
    </row>
    <row r="359" spans="1:2">
      <c r="A359" s="12" t="s">
        <v>414</v>
      </c>
      <c r="B359" s="12" t="s">
        <v>2569</v>
      </c>
    </row>
    <row r="360" spans="1:2">
      <c r="A360" s="12" t="s">
        <v>445</v>
      </c>
      <c r="B360" s="12" t="s">
        <v>2569</v>
      </c>
    </row>
    <row r="361" spans="1:2">
      <c r="A361" s="12" t="s">
        <v>433</v>
      </c>
      <c r="B361" s="12" t="s">
        <v>2569</v>
      </c>
    </row>
    <row r="362" spans="1:2">
      <c r="A362" s="12" t="s">
        <v>444</v>
      </c>
      <c r="B362" s="12" t="s">
        <v>2569</v>
      </c>
    </row>
    <row r="363" spans="1:2">
      <c r="A363" s="12" t="s">
        <v>430</v>
      </c>
      <c r="B363" s="12" t="s">
        <v>2569</v>
      </c>
    </row>
    <row r="364" spans="1:2">
      <c r="A364" s="12" t="s">
        <v>420</v>
      </c>
      <c r="B364" s="12" t="s">
        <v>2569</v>
      </c>
    </row>
    <row r="365" spans="1:2">
      <c r="A365" s="12" t="s">
        <v>439</v>
      </c>
      <c r="B365" s="12" t="s">
        <v>2569</v>
      </c>
    </row>
    <row r="366" spans="1:2">
      <c r="A366" s="12" t="s">
        <v>427</v>
      </c>
      <c r="B366" s="12" t="s">
        <v>2569</v>
      </c>
    </row>
    <row r="367" spans="1:2">
      <c r="A367" s="12" t="s">
        <v>434</v>
      </c>
      <c r="B367" s="12" t="s">
        <v>2569</v>
      </c>
    </row>
    <row r="368" spans="1:2">
      <c r="A368" s="12" t="s">
        <v>416</v>
      </c>
      <c r="B368" s="12" t="s">
        <v>2569</v>
      </c>
    </row>
    <row r="369" spans="1:2">
      <c r="A369" s="12" t="s">
        <v>421</v>
      </c>
      <c r="B369" s="12" t="s">
        <v>2569</v>
      </c>
    </row>
    <row r="370" spans="1:2">
      <c r="A370" s="12" t="s">
        <v>428</v>
      </c>
      <c r="B370" s="12" t="s">
        <v>2569</v>
      </c>
    </row>
    <row r="371" spans="1:2">
      <c r="A371" s="12" t="s">
        <v>412</v>
      </c>
      <c r="B371" s="12" t="s">
        <v>2569</v>
      </c>
    </row>
    <row r="372" spans="1:2">
      <c r="A372" s="12" t="s">
        <v>447</v>
      </c>
      <c r="B372" s="12" t="s">
        <v>2569</v>
      </c>
    </row>
    <row r="373" spans="1:2">
      <c r="A373" s="12" t="s">
        <v>435</v>
      </c>
      <c r="B373" s="12" t="s">
        <v>2569</v>
      </c>
    </row>
    <row r="374" spans="1:2">
      <c r="A374" s="12" t="s">
        <v>442</v>
      </c>
      <c r="B374" s="12" t="s">
        <v>2569</v>
      </c>
    </row>
    <row r="375" spans="1:2">
      <c r="A375" s="12" t="s">
        <v>2584</v>
      </c>
      <c r="B375" s="12" t="s">
        <v>2569</v>
      </c>
    </row>
    <row r="376" spans="1:2">
      <c r="A376" s="12" t="s">
        <v>2585</v>
      </c>
      <c r="B376" s="12" t="s">
        <v>2569</v>
      </c>
    </row>
    <row r="377" spans="1:2">
      <c r="A377" s="12" t="s">
        <v>425</v>
      </c>
      <c r="B377" s="12" t="s">
        <v>2569</v>
      </c>
    </row>
    <row r="378" spans="1:2">
      <c r="A378" s="12" t="s">
        <v>436</v>
      </c>
      <c r="B378" s="12" t="s">
        <v>2569</v>
      </c>
    </row>
    <row r="379" spans="1:2">
      <c r="A379" s="12" t="s">
        <v>443</v>
      </c>
      <c r="B379" s="12" t="s">
        <v>2569</v>
      </c>
    </row>
    <row r="380" spans="1:2">
      <c r="A380" s="12" t="s">
        <v>417</v>
      </c>
      <c r="B380" s="12" t="s">
        <v>2569</v>
      </c>
    </row>
    <row r="381" spans="1:2">
      <c r="A381" s="12" t="s">
        <v>448</v>
      </c>
      <c r="B381" s="12" t="s">
        <v>2569</v>
      </c>
    </row>
    <row r="382" spans="1:2">
      <c r="A382" s="12" t="s">
        <v>449</v>
      </c>
      <c r="B382" s="12" t="s">
        <v>2569</v>
      </c>
    </row>
    <row r="383" spans="1:2">
      <c r="A383" s="12" t="s">
        <v>450</v>
      </c>
      <c r="B383" s="12" t="s">
        <v>2569</v>
      </c>
    </row>
    <row r="384" spans="1:2">
      <c r="A384" s="12" t="s">
        <v>1092</v>
      </c>
      <c r="B384" s="12" t="s">
        <v>2569</v>
      </c>
    </row>
    <row r="385" spans="1:2">
      <c r="A385" s="12" t="s">
        <v>452</v>
      </c>
      <c r="B385" s="12" t="s">
        <v>2569</v>
      </c>
    </row>
    <row r="386" spans="1:2">
      <c r="A386" s="12" t="s">
        <v>2586</v>
      </c>
      <c r="B386" s="12" t="s">
        <v>2569</v>
      </c>
    </row>
    <row r="387" spans="1:2">
      <c r="A387" s="12" t="s">
        <v>2587</v>
      </c>
      <c r="B387" s="12" t="s">
        <v>2569</v>
      </c>
    </row>
    <row r="388" spans="1:2">
      <c r="A388" s="12" t="s">
        <v>2588</v>
      </c>
      <c r="B388" s="12" t="s">
        <v>2569</v>
      </c>
    </row>
    <row r="389" spans="1:2">
      <c r="A389" s="12" t="s">
        <v>2589</v>
      </c>
      <c r="B389" s="12" t="s">
        <v>2569</v>
      </c>
    </row>
    <row r="390" spans="1:2">
      <c r="A390" s="12" t="s">
        <v>2590</v>
      </c>
      <c r="B390" s="12" t="s">
        <v>2569</v>
      </c>
    </row>
    <row r="391" spans="1:2">
      <c r="A391" s="12" t="s">
        <v>422</v>
      </c>
      <c r="B391" s="12" t="s">
        <v>2569</v>
      </c>
    </row>
    <row r="392" spans="1:2">
      <c r="A392" s="12" t="s">
        <v>2591</v>
      </c>
      <c r="B392" s="12" t="s">
        <v>2569</v>
      </c>
    </row>
    <row r="393" spans="1:2">
      <c r="A393" s="12" t="s">
        <v>2592</v>
      </c>
      <c r="B393" s="12" t="s">
        <v>2569</v>
      </c>
    </row>
    <row r="394" spans="1:2">
      <c r="A394" s="12" t="s">
        <v>2593</v>
      </c>
      <c r="B394" s="12" t="s">
        <v>2569</v>
      </c>
    </row>
    <row r="395" spans="1:2">
      <c r="A395" s="12" t="s">
        <v>451</v>
      </c>
      <c r="B395" s="12" t="s">
        <v>2569</v>
      </c>
    </row>
    <row r="396" spans="1:2">
      <c r="A396" s="12" t="s">
        <v>2594</v>
      </c>
      <c r="B396" s="12" t="s">
        <v>2569</v>
      </c>
    </row>
    <row r="397" spans="1:2">
      <c r="A397" s="12" t="s">
        <v>2595</v>
      </c>
      <c r="B397" s="12" t="s">
        <v>2569</v>
      </c>
    </row>
    <row r="398" spans="1:2">
      <c r="A398" s="12" t="s">
        <v>2596</v>
      </c>
      <c r="B398" s="12" t="s">
        <v>2569</v>
      </c>
    </row>
    <row r="399" spans="1:2">
      <c r="A399" s="12" t="s">
        <v>2597</v>
      </c>
      <c r="B399" s="12" t="s">
        <v>2569</v>
      </c>
    </row>
    <row r="400" spans="1:2">
      <c r="A400" s="12" t="s">
        <v>2598</v>
      </c>
      <c r="B400" s="12" t="s">
        <v>2569</v>
      </c>
    </row>
    <row r="401" spans="1:2">
      <c r="A401" s="12" t="s">
        <v>2599</v>
      </c>
      <c r="B401" s="12" t="s">
        <v>2569</v>
      </c>
    </row>
    <row r="402" spans="1:2">
      <c r="A402" s="12" t="s">
        <v>446</v>
      </c>
      <c r="B402" s="12" t="s">
        <v>2569</v>
      </c>
    </row>
    <row r="403" spans="1:2">
      <c r="A403" s="12" t="s">
        <v>437</v>
      </c>
      <c r="B403" s="12" t="s">
        <v>2569</v>
      </c>
    </row>
    <row r="404" spans="1:2">
      <c r="A404" s="12" t="s">
        <v>432</v>
      </c>
      <c r="B404" s="12" t="s">
        <v>2569</v>
      </c>
    </row>
    <row r="405" spans="1:2">
      <c r="A405" s="12" t="s">
        <v>418</v>
      </c>
      <c r="B405" s="12" t="s">
        <v>2569</v>
      </c>
    </row>
    <row r="406" spans="1:2">
      <c r="A406" s="12" t="s">
        <v>429</v>
      </c>
      <c r="B406" s="12" t="s">
        <v>2569</v>
      </c>
    </row>
    <row r="407" spans="1:2">
      <c r="A407" s="12" t="s">
        <v>2600</v>
      </c>
      <c r="B407" s="12" t="s">
        <v>2569</v>
      </c>
    </row>
    <row r="408" spans="1:2">
      <c r="A408" s="12" t="s">
        <v>2601</v>
      </c>
      <c r="B408" s="12" t="s">
        <v>2569</v>
      </c>
    </row>
    <row r="409" spans="1:2">
      <c r="A409" s="12" t="s">
        <v>424</v>
      </c>
      <c r="B409" s="12" t="s">
        <v>2569</v>
      </c>
    </row>
    <row r="410" spans="1:2">
      <c r="A410" s="12" t="s">
        <v>2602</v>
      </c>
      <c r="B410" s="12" t="s">
        <v>2569</v>
      </c>
    </row>
    <row r="411" spans="1:2">
      <c r="A411" s="12" t="s">
        <v>2603</v>
      </c>
      <c r="B411" s="12" t="s">
        <v>2569</v>
      </c>
    </row>
    <row r="412" spans="1:2">
      <c r="A412" s="12" t="s">
        <v>2604</v>
      </c>
      <c r="B412" s="12" t="s">
        <v>2569</v>
      </c>
    </row>
    <row r="413" spans="1:2">
      <c r="A413" s="12" t="s">
        <v>431</v>
      </c>
      <c r="B413" s="12" t="s">
        <v>2569</v>
      </c>
    </row>
    <row r="414" spans="1:2">
      <c r="A414" s="12" t="s">
        <v>2605</v>
      </c>
      <c r="B414" s="12" t="s">
        <v>2569</v>
      </c>
    </row>
    <row r="415" spans="1:2">
      <c r="A415" s="12" t="s">
        <v>2606</v>
      </c>
      <c r="B415" s="12" t="s">
        <v>2569</v>
      </c>
    </row>
    <row r="416" spans="1:2">
      <c r="A416" s="12" t="s">
        <v>2607</v>
      </c>
      <c r="B416" s="12" t="s">
        <v>2569</v>
      </c>
    </row>
    <row r="417" spans="1:2">
      <c r="A417" s="12" t="s">
        <v>2608</v>
      </c>
      <c r="B417" s="12" t="s">
        <v>2569</v>
      </c>
    </row>
    <row r="418" spans="1:2">
      <c r="A418" s="12" t="s">
        <v>2609</v>
      </c>
      <c r="B418" s="12" t="s">
        <v>2569</v>
      </c>
    </row>
    <row r="419" spans="1:2">
      <c r="A419" s="12" t="s">
        <v>2610</v>
      </c>
      <c r="B419" s="12" t="s">
        <v>2569</v>
      </c>
    </row>
    <row r="420" spans="1:2">
      <c r="A420" s="12" t="s">
        <v>2611</v>
      </c>
      <c r="B420" s="12" t="s">
        <v>2569</v>
      </c>
    </row>
    <row r="421" spans="1:2">
      <c r="A421" s="12" t="s">
        <v>2612</v>
      </c>
      <c r="B421" s="12" t="s">
        <v>2569</v>
      </c>
    </row>
    <row r="422" spans="1:2">
      <c r="A422" s="12" t="s">
        <v>2613</v>
      </c>
      <c r="B422" s="12" t="s">
        <v>2569</v>
      </c>
    </row>
    <row r="423" spans="1:2">
      <c r="A423" s="12" t="s">
        <v>2614</v>
      </c>
      <c r="B423" s="12" t="s">
        <v>2569</v>
      </c>
    </row>
    <row r="424" spans="1:2">
      <c r="A424" s="12" t="s">
        <v>2615</v>
      </c>
      <c r="B424" s="12" t="s">
        <v>2569</v>
      </c>
    </row>
    <row r="425" spans="1:2">
      <c r="A425" s="12" t="s">
        <v>181</v>
      </c>
      <c r="B425" s="12" t="s">
        <v>150</v>
      </c>
    </row>
    <row r="426" spans="1:2">
      <c r="A426" s="12" t="s">
        <v>2616</v>
      </c>
      <c r="B426" s="12" t="s">
        <v>150</v>
      </c>
    </row>
    <row r="427" spans="1:2">
      <c r="A427" s="12" t="s">
        <v>2010</v>
      </c>
      <c r="B427" s="12" t="s">
        <v>150</v>
      </c>
    </row>
    <row r="428" spans="1:2">
      <c r="A428" s="12" t="s">
        <v>2131</v>
      </c>
      <c r="B428" s="12" t="s">
        <v>150</v>
      </c>
    </row>
    <row r="429" spans="1:2">
      <c r="A429" s="12" t="s">
        <v>2617</v>
      </c>
      <c r="B429" s="12" t="s">
        <v>150</v>
      </c>
    </row>
    <row r="430" spans="1:2">
      <c r="A430" s="12" t="s">
        <v>2165</v>
      </c>
      <c r="B430" s="12" t="s">
        <v>150</v>
      </c>
    </row>
    <row r="431" spans="1:2">
      <c r="A431" s="12" t="s">
        <v>1529</v>
      </c>
      <c r="B431" s="12" t="s">
        <v>150</v>
      </c>
    </row>
    <row r="432" spans="1:2">
      <c r="A432" s="12" t="s">
        <v>1823</v>
      </c>
      <c r="B432" s="12" t="s">
        <v>150</v>
      </c>
    </row>
    <row r="433" spans="1:2">
      <c r="A433" s="12" t="s">
        <v>1968</v>
      </c>
      <c r="B433" s="12" t="s">
        <v>150</v>
      </c>
    </row>
    <row r="434" spans="1:2">
      <c r="A434" s="12" t="s">
        <v>2618</v>
      </c>
      <c r="B434" s="12" t="s">
        <v>150</v>
      </c>
    </row>
    <row r="435" spans="1:2">
      <c r="A435" s="12" t="s">
        <v>1959</v>
      </c>
      <c r="B435" s="12" t="s">
        <v>150</v>
      </c>
    </row>
    <row r="436" spans="1:2">
      <c r="A436" s="12" t="s">
        <v>192</v>
      </c>
      <c r="B436" s="12" t="s">
        <v>150</v>
      </c>
    </row>
    <row r="437" spans="1:2">
      <c r="A437" s="12" t="s">
        <v>190</v>
      </c>
      <c r="B437" s="12" t="s">
        <v>150</v>
      </c>
    </row>
    <row r="438" spans="1:2">
      <c r="A438" s="12" t="s">
        <v>1994</v>
      </c>
      <c r="B438" s="12" t="s">
        <v>150</v>
      </c>
    </row>
    <row r="439" spans="1:2">
      <c r="A439" s="12" t="s">
        <v>2619</v>
      </c>
      <c r="B439" s="12" t="s">
        <v>150</v>
      </c>
    </row>
    <row r="440" spans="1:2">
      <c r="A440" s="12" t="s">
        <v>2620</v>
      </c>
      <c r="B440" s="12" t="s">
        <v>150</v>
      </c>
    </row>
    <row r="441" spans="1:2">
      <c r="A441" s="12" t="s">
        <v>1949</v>
      </c>
      <c r="B441" s="12" t="s">
        <v>150</v>
      </c>
    </row>
    <row r="442" spans="1:2">
      <c r="A442" s="12" t="s">
        <v>2621</v>
      </c>
      <c r="B442" s="12" t="s">
        <v>150</v>
      </c>
    </row>
    <row r="443" spans="1:2">
      <c r="A443" s="12" t="s">
        <v>2622</v>
      </c>
      <c r="B443" s="12" t="s">
        <v>150</v>
      </c>
    </row>
    <row r="444" spans="1:2">
      <c r="A444" s="12" t="s">
        <v>2623</v>
      </c>
      <c r="B444" s="12" t="s">
        <v>150</v>
      </c>
    </row>
    <row r="445" spans="1:2">
      <c r="A445" s="12" t="s">
        <v>1925</v>
      </c>
      <c r="B445" s="12" t="s">
        <v>150</v>
      </c>
    </row>
    <row r="446" spans="1:2">
      <c r="A446" s="12" t="s">
        <v>2168</v>
      </c>
      <c r="B446" s="12" t="s">
        <v>150</v>
      </c>
    </row>
    <row r="447" spans="1:2">
      <c r="A447" s="12" t="s">
        <v>2624</v>
      </c>
      <c r="B447" s="12" t="s">
        <v>150</v>
      </c>
    </row>
    <row r="448" spans="1:2">
      <c r="A448" s="12" t="s">
        <v>2044</v>
      </c>
      <c r="B448" s="12" t="s">
        <v>150</v>
      </c>
    </row>
    <row r="449" spans="1:2">
      <c r="A449" s="12" t="s">
        <v>1989</v>
      </c>
      <c r="B449" s="12" t="s">
        <v>150</v>
      </c>
    </row>
    <row r="450" spans="1:2">
      <c r="A450" s="12" t="s">
        <v>1988</v>
      </c>
      <c r="B450" s="12" t="s">
        <v>150</v>
      </c>
    </row>
    <row r="451" spans="1:2">
      <c r="A451" s="12" t="s">
        <v>2625</v>
      </c>
      <c r="B451" s="12" t="s">
        <v>150</v>
      </c>
    </row>
    <row r="452" spans="1:2">
      <c r="A452" s="12" t="s">
        <v>2626</v>
      </c>
      <c r="B452" s="12" t="s">
        <v>150</v>
      </c>
    </row>
    <row r="453" spans="1:2">
      <c r="A453" s="12" t="s">
        <v>2627</v>
      </c>
      <c r="B453" s="12" t="s">
        <v>150</v>
      </c>
    </row>
    <row r="454" spans="1:2">
      <c r="A454" s="12" t="s">
        <v>174</v>
      </c>
      <c r="B454" s="12" t="s">
        <v>150</v>
      </c>
    </row>
    <row r="455" spans="1:2">
      <c r="A455" s="12" t="s">
        <v>1587</v>
      </c>
      <c r="B455" s="12" t="s">
        <v>150</v>
      </c>
    </row>
    <row r="456" spans="1:2">
      <c r="A456" s="12" t="s">
        <v>2628</v>
      </c>
      <c r="B456" s="12" t="s">
        <v>150</v>
      </c>
    </row>
    <row r="457" spans="1:2">
      <c r="A457" s="12" t="s">
        <v>2192</v>
      </c>
      <c r="B457" s="12" t="s">
        <v>150</v>
      </c>
    </row>
    <row r="458" spans="1:2">
      <c r="A458" s="12" t="s">
        <v>1950</v>
      </c>
      <c r="B458" s="12" t="s">
        <v>150</v>
      </c>
    </row>
    <row r="459" spans="1:2">
      <c r="A459" s="12" t="s">
        <v>2629</v>
      </c>
      <c r="B459" s="12" t="s">
        <v>150</v>
      </c>
    </row>
    <row r="460" spans="1:2">
      <c r="A460" s="12" t="s">
        <v>2630</v>
      </c>
      <c r="B460" s="12" t="s">
        <v>150</v>
      </c>
    </row>
    <row r="461" spans="1:2">
      <c r="A461" s="12" t="s">
        <v>1108</v>
      </c>
      <c r="B461" s="12" t="s">
        <v>150</v>
      </c>
    </row>
    <row r="462" spans="1:2">
      <c r="A462" s="12" t="s">
        <v>158</v>
      </c>
      <c r="B462" s="12" t="s">
        <v>150</v>
      </c>
    </row>
    <row r="463" spans="1:2">
      <c r="A463" s="12" t="s">
        <v>184</v>
      </c>
      <c r="B463" s="12" t="s">
        <v>150</v>
      </c>
    </row>
    <row r="464" spans="1:2">
      <c r="A464" s="12" t="s">
        <v>191</v>
      </c>
      <c r="B464" s="12" t="s">
        <v>150</v>
      </c>
    </row>
    <row r="465" spans="1:2">
      <c r="A465" s="12" t="s">
        <v>167</v>
      </c>
      <c r="B465" s="12" t="s">
        <v>150</v>
      </c>
    </row>
    <row r="466" spans="1:2">
      <c r="A466" s="12" t="s">
        <v>159</v>
      </c>
      <c r="B466" s="12" t="s">
        <v>150</v>
      </c>
    </row>
    <row r="467" spans="1:2">
      <c r="A467" s="12" t="s">
        <v>171</v>
      </c>
      <c r="B467" s="12" t="s">
        <v>150</v>
      </c>
    </row>
    <row r="468" spans="1:2">
      <c r="A468" s="12" t="s">
        <v>180</v>
      </c>
      <c r="B468" s="12" t="s">
        <v>150</v>
      </c>
    </row>
    <row r="469" spans="1:2">
      <c r="A469" s="12" t="s">
        <v>2631</v>
      </c>
      <c r="B469" s="12" t="s">
        <v>150</v>
      </c>
    </row>
    <row r="470" spans="1:2">
      <c r="A470" s="12" t="s">
        <v>207</v>
      </c>
      <c r="B470" s="12" t="s">
        <v>150</v>
      </c>
    </row>
    <row r="471" spans="1:2">
      <c r="A471" s="12" t="s">
        <v>160</v>
      </c>
      <c r="B471" s="12" t="s">
        <v>150</v>
      </c>
    </row>
    <row r="472" spans="1:2">
      <c r="A472" s="12" t="s">
        <v>182</v>
      </c>
      <c r="B472" s="12" t="s">
        <v>150</v>
      </c>
    </row>
    <row r="473" spans="1:2">
      <c r="A473" s="12" t="s">
        <v>193</v>
      </c>
      <c r="B473" s="12" t="s">
        <v>150</v>
      </c>
    </row>
    <row r="474" spans="1:2">
      <c r="A474" s="12" t="s">
        <v>177</v>
      </c>
      <c r="B474" s="12" t="s">
        <v>150</v>
      </c>
    </row>
    <row r="475" spans="1:2">
      <c r="A475" s="12" t="s">
        <v>202</v>
      </c>
      <c r="B475" s="12" t="s">
        <v>150</v>
      </c>
    </row>
    <row r="476" spans="1:2">
      <c r="A476" s="12" t="s">
        <v>168</v>
      </c>
      <c r="B476" s="12" t="s">
        <v>150</v>
      </c>
    </row>
    <row r="477" spans="1:2">
      <c r="A477" s="12" t="s">
        <v>156</v>
      </c>
      <c r="B477" s="12" t="s">
        <v>150</v>
      </c>
    </row>
    <row r="478" spans="1:2">
      <c r="A478" s="12" t="s">
        <v>195</v>
      </c>
      <c r="B478" s="12" t="s">
        <v>150</v>
      </c>
    </row>
    <row r="479" spans="1:2">
      <c r="A479" s="12" t="s">
        <v>1167</v>
      </c>
      <c r="B479" s="12" t="s">
        <v>150</v>
      </c>
    </row>
    <row r="480" spans="1:2">
      <c r="A480" s="12" t="s">
        <v>161</v>
      </c>
      <c r="B480" s="12" t="s">
        <v>150</v>
      </c>
    </row>
    <row r="481" spans="1:2">
      <c r="A481" s="12" t="s">
        <v>149</v>
      </c>
      <c r="B481" s="12" t="s">
        <v>150</v>
      </c>
    </row>
    <row r="482" spans="1:2">
      <c r="A482" s="12" t="s">
        <v>189</v>
      </c>
      <c r="B482" s="12" t="s">
        <v>150</v>
      </c>
    </row>
    <row r="483" spans="1:2">
      <c r="A483" s="12" t="s">
        <v>173</v>
      </c>
      <c r="B483" s="12" t="s">
        <v>150</v>
      </c>
    </row>
    <row r="484" spans="1:2">
      <c r="A484" s="12" t="s">
        <v>210</v>
      </c>
      <c r="B484" s="12" t="s">
        <v>150</v>
      </c>
    </row>
    <row r="485" spans="1:2">
      <c r="A485" s="12" t="s">
        <v>209</v>
      </c>
      <c r="B485" s="12" t="s">
        <v>150</v>
      </c>
    </row>
    <row r="486" spans="1:2">
      <c r="A486" s="12" t="s">
        <v>2198</v>
      </c>
      <c r="B486" s="12" t="s">
        <v>150</v>
      </c>
    </row>
    <row r="487" spans="1:2">
      <c r="A487" s="12" t="s">
        <v>178</v>
      </c>
      <c r="B487" s="12" t="s">
        <v>150</v>
      </c>
    </row>
    <row r="488" spans="1:2">
      <c r="A488" s="12" t="s">
        <v>153</v>
      </c>
      <c r="B488" s="12" t="s">
        <v>150</v>
      </c>
    </row>
    <row r="489" spans="1:2">
      <c r="A489" s="12" t="s">
        <v>154</v>
      </c>
      <c r="B489" s="12" t="s">
        <v>150</v>
      </c>
    </row>
    <row r="490" spans="1:2">
      <c r="A490" s="12" t="s">
        <v>205</v>
      </c>
      <c r="B490" s="12" t="s">
        <v>150</v>
      </c>
    </row>
    <row r="491" spans="1:2">
      <c r="A491" s="12" t="s">
        <v>208</v>
      </c>
      <c r="B491" s="12" t="s">
        <v>150</v>
      </c>
    </row>
    <row r="492" spans="1:2">
      <c r="A492" s="12" t="s">
        <v>164</v>
      </c>
      <c r="B492" s="12" t="s">
        <v>150</v>
      </c>
    </row>
    <row r="493" spans="1:2">
      <c r="A493" s="12" t="s">
        <v>1419</v>
      </c>
      <c r="B493" s="12" t="s">
        <v>150</v>
      </c>
    </row>
    <row r="494" spans="1:2">
      <c r="A494" s="12" t="s">
        <v>157</v>
      </c>
      <c r="B494" s="12" t="s">
        <v>150</v>
      </c>
    </row>
    <row r="495" spans="1:2">
      <c r="A495" s="12" t="s">
        <v>197</v>
      </c>
      <c r="B495" s="12" t="s">
        <v>150</v>
      </c>
    </row>
    <row r="496" spans="1:2">
      <c r="A496" s="12" t="s">
        <v>1116</v>
      </c>
      <c r="B496" s="12" t="s">
        <v>150</v>
      </c>
    </row>
    <row r="497" spans="1:2">
      <c r="A497" s="12" t="s">
        <v>200</v>
      </c>
      <c r="B497" s="12" t="s">
        <v>150</v>
      </c>
    </row>
    <row r="498" spans="1:2">
      <c r="A498" s="12" t="s">
        <v>183</v>
      </c>
      <c r="B498" s="12" t="s">
        <v>150</v>
      </c>
    </row>
    <row r="499" spans="1:2">
      <c r="A499" s="12" t="s">
        <v>155</v>
      </c>
      <c r="B499" s="12" t="s">
        <v>150</v>
      </c>
    </row>
    <row r="500" spans="1:2">
      <c r="A500" s="12" t="s">
        <v>179</v>
      </c>
      <c r="B500" s="12" t="s">
        <v>150</v>
      </c>
    </row>
    <row r="501" spans="1:2">
      <c r="A501" s="12" t="s">
        <v>170</v>
      </c>
      <c r="B501" s="12" t="s">
        <v>150</v>
      </c>
    </row>
    <row r="502" spans="1:2">
      <c r="A502" s="12" t="s">
        <v>198</v>
      </c>
      <c r="B502" s="12" t="s">
        <v>150</v>
      </c>
    </row>
    <row r="503" spans="1:2">
      <c r="A503" s="12" t="s">
        <v>151</v>
      </c>
      <c r="B503" s="12" t="s">
        <v>150</v>
      </c>
    </row>
    <row r="504" spans="1:2">
      <c r="A504" s="12" t="s">
        <v>204</v>
      </c>
      <c r="B504" s="12" t="s">
        <v>150</v>
      </c>
    </row>
    <row r="505" spans="1:2">
      <c r="A505" s="12" t="s">
        <v>203</v>
      </c>
      <c r="B505" s="12" t="s">
        <v>150</v>
      </c>
    </row>
    <row r="506" spans="1:2">
      <c r="A506" s="12" t="s">
        <v>199</v>
      </c>
      <c r="B506" s="12" t="s">
        <v>150</v>
      </c>
    </row>
    <row r="507" spans="1:2">
      <c r="A507" s="12" t="s">
        <v>1835</v>
      </c>
      <c r="B507" s="12" t="s">
        <v>150</v>
      </c>
    </row>
    <row r="508" spans="1:2">
      <c r="A508" s="12" t="s">
        <v>163</v>
      </c>
      <c r="B508" s="12" t="s">
        <v>150</v>
      </c>
    </row>
    <row r="509" spans="1:2">
      <c r="A509" s="12" t="s">
        <v>2632</v>
      </c>
      <c r="B509" s="12" t="s">
        <v>150</v>
      </c>
    </row>
    <row r="510" spans="1:2">
      <c r="A510" s="12" t="s">
        <v>1763</v>
      </c>
      <c r="B510" s="12" t="s">
        <v>150</v>
      </c>
    </row>
    <row r="511" spans="1:2">
      <c r="A511" s="12" t="s">
        <v>1536</v>
      </c>
      <c r="B511" s="12" t="s">
        <v>150</v>
      </c>
    </row>
    <row r="512" spans="1:2">
      <c r="A512" s="12" t="s">
        <v>201</v>
      </c>
      <c r="B512" s="12" t="s">
        <v>150</v>
      </c>
    </row>
    <row r="513" spans="1:2">
      <c r="A513" s="12" t="s">
        <v>1136</v>
      </c>
      <c r="B513" s="12" t="s">
        <v>150</v>
      </c>
    </row>
    <row r="514" spans="1:2">
      <c r="A514" s="12" t="s">
        <v>1153</v>
      </c>
      <c r="B514" s="12" t="s">
        <v>150</v>
      </c>
    </row>
    <row r="515" spans="1:2">
      <c r="A515" s="12" t="s">
        <v>1088</v>
      </c>
      <c r="B515" s="12" t="s">
        <v>150</v>
      </c>
    </row>
    <row r="516" spans="1:2">
      <c r="A516" s="12" t="s">
        <v>1957</v>
      </c>
      <c r="B516" s="12" t="s">
        <v>150</v>
      </c>
    </row>
    <row r="517" spans="1:2">
      <c r="A517" s="12" t="s">
        <v>1631</v>
      </c>
      <c r="B517" s="12" t="s">
        <v>150</v>
      </c>
    </row>
    <row r="518" spans="1:2">
      <c r="A518" s="12" t="s">
        <v>2197</v>
      </c>
      <c r="B518" s="12" t="s">
        <v>150</v>
      </c>
    </row>
    <row r="519" spans="1:2">
      <c r="A519" s="12" t="s">
        <v>2633</v>
      </c>
      <c r="B519" s="12" t="s">
        <v>150</v>
      </c>
    </row>
    <row r="520" spans="1:2">
      <c r="A520" s="12" t="s">
        <v>1416</v>
      </c>
      <c r="B520" s="12" t="s">
        <v>150</v>
      </c>
    </row>
    <row r="521" spans="1:2">
      <c r="A521" s="12" t="s">
        <v>186</v>
      </c>
      <c r="B521" s="12" t="s">
        <v>150</v>
      </c>
    </row>
    <row r="522" spans="1:2">
      <c r="A522" s="12" t="s">
        <v>1149</v>
      </c>
      <c r="B522" s="12" t="s">
        <v>150</v>
      </c>
    </row>
    <row r="523" spans="1:2">
      <c r="A523" s="12" t="s">
        <v>1087</v>
      </c>
      <c r="B523" s="12" t="s">
        <v>150</v>
      </c>
    </row>
    <row r="524" spans="1:2">
      <c r="A524" s="12" t="s">
        <v>1163</v>
      </c>
      <c r="B524" s="12" t="s">
        <v>150</v>
      </c>
    </row>
    <row r="525" spans="1:2">
      <c r="A525" s="12" t="s">
        <v>1166</v>
      </c>
      <c r="B525" s="12" t="s">
        <v>150</v>
      </c>
    </row>
    <row r="526" spans="1:2">
      <c r="A526" s="12" t="s">
        <v>1901</v>
      </c>
      <c r="B526" s="12" t="s">
        <v>150</v>
      </c>
    </row>
    <row r="527" spans="1:2">
      <c r="A527" s="12" t="s">
        <v>166</v>
      </c>
      <c r="B527" s="12" t="s">
        <v>150</v>
      </c>
    </row>
    <row r="528" spans="1:2">
      <c r="A528" s="12" t="s">
        <v>1958</v>
      </c>
      <c r="B528" s="12" t="s">
        <v>150</v>
      </c>
    </row>
    <row r="529" spans="1:2">
      <c r="A529" s="12" t="s">
        <v>2634</v>
      </c>
      <c r="B529" s="12" t="s">
        <v>150</v>
      </c>
    </row>
    <row r="530" spans="1:2">
      <c r="A530" s="12" t="s">
        <v>2635</v>
      </c>
      <c r="B530" s="12" t="s">
        <v>150</v>
      </c>
    </row>
    <row r="531" spans="1:2">
      <c r="A531" s="12" t="s">
        <v>1165</v>
      </c>
      <c r="B531" s="12" t="s">
        <v>150</v>
      </c>
    </row>
    <row r="532" spans="1:2">
      <c r="A532" s="12" t="s">
        <v>2636</v>
      </c>
      <c r="B532" s="12" t="s">
        <v>150</v>
      </c>
    </row>
    <row r="533" spans="1:2">
      <c r="A533" s="12" t="s">
        <v>2151</v>
      </c>
      <c r="B533" s="12" t="s">
        <v>150</v>
      </c>
    </row>
    <row r="534" spans="1:2">
      <c r="A534" s="12" t="s">
        <v>2637</v>
      </c>
      <c r="B534" s="12" t="s">
        <v>150</v>
      </c>
    </row>
    <row r="535" spans="1:2">
      <c r="A535" s="12" t="s">
        <v>1456</v>
      </c>
      <c r="B535" s="12" t="s">
        <v>150</v>
      </c>
    </row>
    <row r="536" spans="1:2">
      <c r="A536" s="12" t="s">
        <v>2638</v>
      </c>
      <c r="B536" s="12" t="s">
        <v>150</v>
      </c>
    </row>
    <row r="537" spans="1:2">
      <c r="A537" s="12" t="s">
        <v>1093</v>
      </c>
      <c r="B537" s="12" t="s">
        <v>150</v>
      </c>
    </row>
    <row r="538" spans="1:2">
      <c r="A538" s="12" t="s">
        <v>2639</v>
      </c>
      <c r="B538" s="12" t="s">
        <v>150</v>
      </c>
    </row>
    <row r="539" spans="1:2">
      <c r="A539" s="12" t="s">
        <v>2640</v>
      </c>
      <c r="B539" s="12" t="s">
        <v>150</v>
      </c>
    </row>
    <row r="540" spans="1:2">
      <c r="A540" s="12" t="s">
        <v>2641</v>
      </c>
      <c r="B540" s="12" t="s">
        <v>150</v>
      </c>
    </row>
    <row r="541" spans="1:2">
      <c r="A541" s="12" t="s">
        <v>1974</v>
      </c>
      <c r="B541" s="12" t="s">
        <v>150</v>
      </c>
    </row>
    <row r="542" spans="1:2">
      <c r="A542" s="12" t="s">
        <v>2642</v>
      </c>
      <c r="B542" s="12" t="s">
        <v>150</v>
      </c>
    </row>
    <row r="543" spans="1:2">
      <c r="A543" s="12" t="s">
        <v>2643</v>
      </c>
      <c r="B543" s="12" t="s">
        <v>150</v>
      </c>
    </row>
    <row r="544" spans="1:2">
      <c r="A544" s="12" t="s">
        <v>2644</v>
      </c>
      <c r="B544" s="12" t="s">
        <v>150</v>
      </c>
    </row>
    <row r="545" spans="1:2">
      <c r="A545" s="12" t="s">
        <v>2645</v>
      </c>
      <c r="B545" s="12" t="s">
        <v>150</v>
      </c>
    </row>
    <row r="546" spans="1:2">
      <c r="A546" s="12" t="s">
        <v>1626</v>
      </c>
      <c r="B546" s="12" t="s">
        <v>150</v>
      </c>
    </row>
    <row r="547" spans="1:2">
      <c r="A547" s="12" t="s">
        <v>1664</v>
      </c>
      <c r="B547" s="12" t="s">
        <v>150</v>
      </c>
    </row>
    <row r="548" spans="1:2">
      <c r="A548" s="12" t="s">
        <v>2646</v>
      </c>
      <c r="B548" s="12" t="s">
        <v>150</v>
      </c>
    </row>
    <row r="549" spans="1:2">
      <c r="A549" s="12" t="s">
        <v>176</v>
      </c>
      <c r="B549" s="12" t="s">
        <v>150</v>
      </c>
    </row>
    <row r="550" spans="1:2">
      <c r="A550" s="12" t="s">
        <v>2647</v>
      </c>
      <c r="B550" s="12" t="s">
        <v>150</v>
      </c>
    </row>
    <row r="551" spans="1:2">
      <c r="A551" s="12" t="s">
        <v>169</v>
      </c>
      <c r="B551" s="12" t="s">
        <v>150</v>
      </c>
    </row>
    <row r="552" spans="1:2">
      <c r="A552" s="12" t="s">
        <v>2648</v>
      </c>
      <c r="B552" s="12" t="s">
        <v>150</v>
      </c>
    </row>
    <row r="553" spans="1:2">
      <c r="A553" s="12" t="s">
        <v>1117</v>
      </c>
      <c r="B553" s="12" t="s">
        <v>150</v>
      </c>
    </row>
    <row r="554" spans="1:2">
      <c r="A554" s="12" t="s">
        <v>2649</v>
      </c>
      <c r="B554" s="12" t="s">
        <v>150</v>
      </c>
    </row>
    <row r="555" spans="1:2">
      <c r="A555" s="12" t="s">
        <v>2650</v>
      </c>
      <c r="B555" s="12" t="s">
        <v>150</v>
      </c>
    </row>
    <row r="556" spans="1:2">
      <c r="A556" s="12" t="s">
        <v>2193</v>
      </c>
      <c r="B556" s="12" t="s">
        <v>150</v>
      </c>
    </row>
    <row r="557" spans="1:2">
      <c r="A557" s="12" t="s">
        <v>1918</v>
      </c>
      <c r="B557" s="12" t="s">
        <v>150</v>
      </c>
    </row>
    <row r="558" spans="1:2">
      <c r="A558" s="12" t="s">
        <v>1725</v>
      </c>
      <c r="B558" s="12" t="s">
        <v>150</v>
      </c>
    </row>
    <row r="559" spans="1:2">
      <c r="A559" s="12" t="s">
        <v>1627</v>
      </c>
      <c r="B559" s="12" t="s">
        <v>150</v>
      </c>
    </row>
    <row r="560" spans="1:2">
      <c r="A560" s="12" t="s">
        <v>2651</v>
      </c>
      <c r="B560" s="12" t="s">
        <v>150</v>
      </c>
    </row>
    <row r="561" spans="1:2">
      <c r="A561" s="12" t="s">
        <v>2652</v>
      </c>
      <c r="B561" s="12" t="s">
        <v>150</v>
      </c>
    </row>
    <row r="562" spans="1:2">
      <c r="A562" s="12" t="s">
        <v>1162</v>
      </c>
      <c r="B562" s="12" t="s">
        <v>150</v>
      </c>
    </row>
    <row r="563" spans="1:2">
      <c r="A563" s="12" t="s">
        <v>2653</v>
      </c>
      <c r="B563" s="12" t="s">
        <v>150</v>
      </c>
    </row>
    <row r="564" spans="1:2">
      <c r="A564" s="12" t="s">
        <v>188</v>
      </c>
      <c r="B564" s="12" t="s">
        <v>150</v>
      </c>
    </row>
    <row r="565" spans="1:2">
      <c r="A565" s="12" t="s">
        <v>1164</v>
      </c>
      <c r="B565" s="12" t="s">
        <v>150</v>
      </c>
    </row>
    <row r="566" spans="1:2">
      <c r="A566" s="12" t="s">
        <v>1118</v>
      </c>
      <c r="B566" s="12" t="s">
        <v>150</v>
      </c>
    </row>
    <row r="567" spans="1:2">
      <c r="A567" s="12" t="s">
        <v>2654</v>
      </c>
      <c r="B567" s="12" t="s">
        <v>150</v>
      </c>
    </row>
    <row r="568" spans="1:2">
      <c r="A568" s="12" t="s">
        <v>2655</v>
      </c>
      <c r="B568" s="12" t="s">
        <v>150</v>
      </c>
    </row>
    <row r="569" spans="1:2">
      <c r="A569" s="12" t="s">
        <v>2656</v>
      </c>
      <c r="B569" s="12" t="s">
        <v>150</v>
      </c>
    </row>
    <row r="570" spans="1:2">
      <c r="A570" s="12" t="s">
        <v>2657</v>
      </c>
      <c r="B570" s="12" t="s">
        <v>150</v>
      </c>
    </row>
    <row r="571" spans="1:2">
      <c r="A571" s="12" t="s">
        <v>2658</v>
      </c>
      <c r="B571" s="12" t="s">
        <v>150</v>
      </c>
    </row>
    <row r="572" spans="1:2">
      <c r="A572" s="12" t="s">
        <v>2659</v>
      </c>
      <c r="B572" s="12" t="s">
        <v>150</v>
      </c>
    </row>
    <row r="573" spans="1:2">
      <c r="A573" s="12" t="s">
        <v>2660</v>
      </c>
      <c r="B573" s="12" t="s">
        <v>150</v>
      </c>
    </row>
    <row r="574" spans="1:2">
      <c r="A574" s="12" t="s">
        <v>2661</v>
      </c>
      <c r="B574" s="12" t="s">
        <v>150</v>
      </c>
    </row>
    <row r="575" spans="1:2">
      <c r="A575" s="12" t="s">
        <v>2662</v>
      </c>
      <c r="B575" s="12" t="s">
        <v>150</v>
      </c>
    </row>
    <row r="576" spans="1:2">
      <c r="A576" s="12" t="s">
        <v>2663</v>
      </c>
      <c r="B576" s="12" t="s">
        <v>150</v>
      </c>
    </row>
    <row r="577" spans="1:2">
      <c r="A577" s="12" t="s">
        <v>2664</v>
      </c>
      <c r="B577" s="12" t="s">
        <v>150</v>
      </c>
    </row>
    <row r="578" spans="1:2">
      <c r="A578" s="12" t="s">
        <v>1985</v>
      </c>
      <c r="B578" s="12" t="s">
        <v>150</v>
      </c>
    </row>
    <row r="579" spans="1:2">
      <c r="A579" s="12" t="s">
        <v>2665</v>
      </c>
      <c r="B579" s="12" t="s">
        <v>150</v>
      </c>
    </row>
    <row r="580" spans="1:2">
      <c r="A580" s="12" t="s">
        <v>2666</v>
      </c>
      <c r="B580" s="12" t="s">
        <v>150</v>
      </c>
    </row>
    <row r="581" spans="1:2">
      <c r="A581" s="12" t="s">
        <v>2667</v>
      </c>
      <c r="B581" s="12" t="s">
        <v>150</v>
      </c>
    </row>
    <row r="582" spans="1:2">
      <c r="A582" s="12" t="s">
        <v>2668</v>
      </c>
      <c r="B582" s="12" t="s">
        <v>150</v>
      </c>
    </row>
    <row r="583" spans="1:2">
      <c r="A583" s="12" t="s">
        <v>2669</v>
      </c>
      <c r="B583" s="12" t="s">
        <v>150</v>
      </c>
    </row>
    <row r="584" spans="1:2">
      <c r="A584" s="12" t="s">
        <v>2670</v>
      </c>
      <c r="B584" s="12" t="s">
        <v>150</v>
      </c>
    </row>
    <row r="585" spans="1:2">
      <c r="A585" s="12" t="s">
        <v>2671</v>
      </c>
      <c r="B585" s="12" t="s">
        <v>150</v>
      </c>
    </row>
    <row r="586" spans="1:2">
      <c r="A586" s="12" t="s">
        <v>2191</v>
      </c>
      <c r="B586" s="12" t="s">
        <v>150</v>
      </c>
    </row>
    <row r="587" spans="1:2">
      <c r="A587" s="12" t="s">
        <v>2188</v>
      </c>
      <c r="B587" s="12" t="s">
        <v>150</v>
      </c>
    </row>
    <row r="588" spans="1:2">
      <c r="A588" s="12" t="s">
        <v>152</v>
      </c>
      <c r="B588" s="12" t="s">
        <v>150</v>
      </c>
    </row>
    <row r="589" spans="1:2">
      <c r="A589" s="12" t="s">
        <v>2672</v>
      </c>
      <c r="B589" s="12" t="s">
        <v>150</v>
      </c>
    </row>
    <row r="590" spans="1:2">
      <c r="A590" s="12" t="s">
        <v>2673</v>
      </c>
      <c r="B590" s="12" t="s">
        <v>150</v>
      </c>
    </row>
    <row r="591" spans="1:2">
      <c r="A591" s="12" t="s">
        <v>2674</v>
      </c>
      <c r="B591" s="12" t="s">
        <v>150</v>
      </c>
    </row>
    <row r="592" spans="1:2">
      <c r="A592" s="12" t="s">
        <v>2170</v>
      </c>
      <c r="B592" s="12" t="s">
        <v>150</v>
      </c>
    </row>
    <row r="593" spans="1:2">
      <c r="A593" s="12" t="s">
        <v>2194</v>
      </c>
      <c r="B593" s="12" t="s">
        <v>150</v>
      </c>
    </row>
    <row r="594" spans="1:2">
      <c r="A594" s="12" t="s">
        <v>2172</v>
      </c>
      <c r="B594" s="12" t="s">
        <v>150</v>
      </c>
    </row>
    <row r="595" spans="1:2">
      <c r="A595" s="12" t="s">
        <v>2675</v>
      </c>
      <c r="B595" s="12" t="s">
        <v>150</v>
      </c>
    </row>
    <row r="596" spans="1:2">
      <c r="A596" s="12" t="s">
        <v>2195</v>
      </c>
      <c r="B596" s="12" t="s">
        <v>150</v>
      </c>
    </row>
    <row r="597" spans="1:2">
      <c r="A597" s="12" t="s">
        <v>1483</v>
      </c>
      <c r="B597" s="12" t="s">
        <v>150</v>
      </c>
    </row>
    <row r="598" spans="1:2">
      <c r="A598" s="12" t="s">
        <v>1680</v>
      </c>
      <c r="B598" s="12" t="s">
        <v>150</v>
      </c>
    </row>
    <row r="599" spans="1:2">
      <c r="A599" s="12" t="s">
        <v>2676</v>
      </c>
      <c r="B599" s="12" t="s">
        <v>150</v>
      </c>
    </row>
    <row r="600" spans="1:2">
      <c r="A600" s="12" t="s">
        <v>2677</v>
      </c>
      <c r="B600" s="12" t="s">
        <v>150</v>
      </c>
    </row>
    <row r="601" spans="1:2">
      <c r="A601" s="12" t="s">
        <v>2678</v>
      </c>
      <c r="B601" s="12" t="s">
        <v>150</v>
      </c>
    </row>
    <row r="602" spans="1:2">
      <c r="A602" s="12" t="s">
        <v>2679</v>
      </c>
      <c r="B602" s="12" t="s">
        <v>150</v>
      </c>
    </row>
    <row r="603" spans="1:2">
      <c r="A603" s="12" t="s">
        <v>2680</v>
      </c>
      <c r="B603" s="12" t="s">
        <v>150</v>
      </c>
    </row>
    <row r="604" spans="1:2">
      <c r="A604" s="12" t="s">
        <v>2681</v>
      </c>
      <c r="B604" s="12" t="s">
        <v>150</v>
      </c>
    </row>
    <row r="605" spans="1:2">
      <c r="A605" s="12" t="s">
        <v>2682</v>
      </c>
      <c r="B605" s="12" t="s">
        <v>150</v>
      </c>
    </row>
    <row r="606" spans="1:2">
      <c r="A606" s="12" t="s">
        <v>2683</v>
      </c>
      <c r="B606" s="12" t="s">
        <v>150</v>
      </c>
    </row>
    <row r="607" spans="1:2">
      <c r="A607" s="12" t="s">
        <v>2684</v>
      </c>
      <c r="B607" s="12" t="s">
        <v>150</v>
      </c>
    </row>
    <row r="608" spans="1:2">
      <c r="A608" s="12" t="s">
        <v>772</v>
      </c>
      <c r="B608" s="12" t="s">
        <v>665</v>
      </c>
    </row>
    <row r="609" spans="1:2">
      <c r="A609" s="12" t="s">
        <v>912</v>
      </c>
      <c r="B609" s="12" t="s">
        <v>665</v>
      </c>
    </row>
    <row r="610" spans="1:2">
      <c r="A610" s="12" t="s">
        <v>918</v>
      </c>
      <c r="B610" s="12" t="s">
        <v>665</v>
      </c>
    </row>
    <row r="611" spans="1:2">
      <c r="A611" s="12" t="s">
        <v>2685</v>
      </c>
      <c r="B611" s="12" t="s">
        <v>665</v>
      </c>
    </row>
    <row r="612" spans="1:2">
      <c r="A612" s="12" t="s">
        <v>920</v>
      </c>
      <c r="B612" s="12" t="s">
        <v>665</v>
      </c>
    </row>
    <row r="613" spans="1:2">
      <c r="A613" s="12" t="s">
        <v>927</v>
      </c>
      <c r="B613" s="12" t="s">
        <v>665</v>
      </c>
    </row>
    <row r="614" spans="1:2">
      <c r="A614" s="12" t="s">
        <v>2686</v>
      </c>
      <c r="B614" s="12" t="s">
        <v>665</v>
      </c>
    </row>
    <row r="615" spans="1:2">
      <c r="A615" s="12" t="s">
        <v>2687</v>
      </c>
      <c r="B615" s="12" t="s">
        <v>665</v>
      </c>
    </row>
    <row r="616" spans="1:2">
      <c r="A616" s="12" t="s">
        <v>868</v>
      </c>
      <c r="B616" s="12" t="s">
        <v>665</v>
      </c>
    </row>
    <row r="617" spans="1:2">
      <c r="A617" s="12" t="s">
        <v>2688</v>
      </c>
      <c r="B617" s="12" t="s">
        <v>665</v>
      </c>
    </row>
    <row r="618" spans="1:2">
      <c r="A618" s="12" t="s">
        <v>2689</v>
      </c>
      <c r="B618" s="12" t="s">
        <v>665</v>
      </c>
    </row>
    <row r="619" spans="1:2">
      <c r="A619" s="12" t="s">
        <v>875</v>
      </c>
      <c r="B619" s="12" t="s">
        <v>665</v>
      </c>
    </row>
    <row r="620" spans="1:2">
      <c r="A620" s="12" t="s">
        <v>2690</v>
      </c>
      <c r="B620" s="12" t="s">
        <v>665</v>
      </c>
    </row>
    <row r="621" spans="1:2">
      <c r="A621" s="12" t="s">
        <v>2691</v>
      </c>
      <c r="B621" s="12" t="s">
        <v>665</v>
      </c>
    </row>
    <row r="622" spans="1:2">
      <c r="A622" s="12" t="s">
        <v>2692</v>
      </c>
      <c r="B622" s="12" t="s">
        <v>665</v>
      </c>
    </row>
    <row r="623" spans="1:2">
      <c r="A623" s="12" t="s">
        <v>2693</v>
      </c>
      <c r="B623" s="12" t="s">
        <v>665</v>
      </c>
    </row>
    <row r="624" spans="1:2">
      <c r="A624" s="12" t="s">
        <v>929</v>
      </c>
      <c r="B624" s="12" t="s">
        <v>665</v>
      </c>
    </row>
    <row r="625" spans="1:2">
      <c r="A625" s="12" t="s">
        <v>2694</v>
      </c>
      <c r="B625" s="12" t="s">
        <v>665</v>
      </c>
    </row>
    <row r="626" spans="1:2">
      <c r="A626" s="12" t="s">
        <v>2695</v>
      </c>
      <c r="B626" s="12" t="s">
        <v>665</v>
      </c>
    </row>
    <row r="627" spans="1:2">
      <c r="A627" s="12" t="s">
        <v>2696</v>
      </c>
      <c r="B627" s="12" t="s">
        <v>665</v>
      </c>
    </row>
    <row r="628" spans="1:2">
      <c r="A628" s="12" t="s">
        <v>2697</v>
      </c>
      <c r="B628" s="12" t="s">
        <v>665</v>
      </c>
    </row>
    <row r="629" spans="1:2">
      <c r="A629" s="12" t="s">
        <v>729</v>
      </c>
      <c r="B629" s="12" t="s">
        <v>665</v>
      </c>
    </row>
    <row r="630" spans="1:2">
      <c r="A630" s="12" t="s">
        <v>916</v>
      </c>
      <c r="B630" s="12" t="s">
        <v>665</v>
      </c>
    </row>
    <row r="631" spans="1:2">
      <c r="A631" s="12" t="s">
        <v>878</v>
      </c>
      <c r="B631" s="12" t="s">
        <v>665</v>
      </c>
    </row>
    <row r="632" spans="1:2">
      <c r="A632" s="12" t="s">
        <v>820</v>
      </c>
      <c r="B632" s="12" t="s">
        <v>665</v>
      </c>
    </row>
    <row r="633" spans="1:2">
      <c r="A633" s="12" t="s">
        <v>786</v>
      </c>
      <c r="B633" s="12" t="s">
        <v>665</v>
      </c>
    </row>
    <row r="634" spans="1:2">
      <c r="A634" s="12" t="s">
        <v>727</v>
      </c>
      <c r="B634" s="12" t="s">
        <v>665</v>
      </c>
    </row>
    <row r="635" spans="1:2">
      <c r="A635" s="12" t="s">
        <v>930</v>
      </c>
      <c r="B635" s="12" t="s">
        <v>665</v>
      </c>
    </row>
    <row r="636" spans="1:2">
      <c r="A636" s="12" t="s">
        <v>2698</v>
      </c>
      <c r="B636" s="12" t="s">
        <v>665</v>
      </c>
    </row>
    <row r="637" spans="1:2">
      <c r="A637" s="12" t="s">
        <v>2699</v>
      </c>
      <c r="B637" s="12" t="s">
        <v>665</v>
      </c>
    </row>
    <row r="638" spans="1:2">
      <c r="A638" s="12" t="s">
        <v>807</v>
      </c>
      <c r="B638" s="12" t="s">
        <v>665</v>
      </c>
    </row>
    <row r="639" spans="1:2">
      <c r="A639" s="12" t="s">
        <v>2700</v>
      </c>
      <c r="B639" s="12" t="s">
        <v>665</v>
      </c>
    </row>
    <row r="640" spans="1:2">
      <c r="A640" s="12" t="s">
        <v>2701</v>
      </c>
      <c r="B640" s="12" t="s">
        <v>665</v>
      </c>
    </row>
    <row r="641" spans="1:2">
      <c r="A641" s="12" t="s">
        <v>822</v>
      </c>
      <c r="B641" s="12" t="s">
        <v>665</v>
      </c>
    </row>
    <row r="642" spans="1:2">
      <c r="A642" s="12" t="s">
        <v>776</v>
      </c>
      <c r="B642" s="12" t="s">
        <v>665</v>
      </c>
    </row>
    <row r="643" spans="1:2">
      <c r="A643" s="12" t="s">
        <v>787</v>
      </c>
      <c r="B643" s="12" t="s">
        <v>665</v>
      </c>
    </row>
    <row r="644" spans="1:2">
      <c r="A644" s="12" t="s">
        <v>2234</v>
      </c>
      <c r="B644" s="12" t="s">
        <v>665</v>
      </c>
    </row>
    <row r="645" spans="1:2">
      <c r="A645" s="12" t="s">
        <v>2163</v>
      </c>
      <c r="B645" s="12" t="s">
        <v>665</v>
      </c>
    </row>
    <row r="646" spans="1:2">
      <c r="A646" s="12" t="s">
        <v>833</v>
      </c>
      <c r="B646" s="12" t="s">
        <v>665</v>
      </c>
    </row>
    <row r="647" spans="1:2">
      <c r="A647" s="12" t="s">
        <v>756</v>
      </c>
      <c r="B647" s="12" t="s">
        <v>665</v>
      </c>
    </row>
    <row r="648" spans="1:2">
      <c r="A648" s="12" t="s">
        <v>667</v>
      </c>
      <c r="B648" s="12" t="s">
        <v>665</v>
      </c>
    </row>
    <row r="649" spans="1:2">
      <c r="A649" s="12" t="s">
        <v>725</v>
      </c>
      <c r="B649" s="12" t="s">
        <v>665</v>
      </c>
    </row>
    <row r="650" spans="1:2">
      <c r="A650" s="12" t="s">
        <v>726</v>
      </c>
      <c r="B650" s="12" t="s">
        <v>665</v>
      </c>
    </row>
    <row r="651" spans="1:2">
      <c r="A651" s="12" t="s">
        <v>2702</v>
      </c>
      <c r="B651" s="12" t="s">
        <v>665</v>
      </c>
    </row>
    <row r="652" spans="1:2">
      <c r="A652" s="12" t="s">
        <v>837</v>
      </c>
      <c r="B652" s="12" t="s">
        <v>665</v>
      </c>
    </row>
    <row r="653" spans="1:2">
      <c r="A653" s="12" t="s">
        <v>2703</v>
      </c>
      <c r="B653" s="12" t="s">
        <v>665</v>
      </c>
    </row>
    <row r="654" spans="1:2">
      <c r="A654" s="12" t="s">
        <v>768</v>
      </c>
      <c r="B654" s="12" t="s">
        <v>665</v>
      </c>
    </row>
    <row r="655" spans="1:2">
      <c r="A655" s="12" t="s">
        <v>850</v>
      </c>
      <c r="B655" s="12" t="s">
        <v>665</v>
      </c>
    </row>
    <row r="656" spans="1:2">
      <c r="A656" s="12" t="s">
        <v>858</v>
      </c>
      <c r="B656" s="12" t="s">
        <v>665</v>
      </c>
    </row>
    <row r="657" spans="1:2">
      <c r="A657" s="12" t="s">
        <v>2704</v>
      </c>
      <c r="B657" s="12" t="s">
        <v>665</v>
      </c>
    </row>
    <row r="658" spans="1:2">
      <c r="A658" s="12" t="s">
        <v>2705</v>
      </c>
      <c r="B658" s="12" t="s">
        <v>665</v>
      </c>
    </row>
    <row r="659" spans="1:2">
      <c r="A659" s="12" t="s">
        <v>708</v>
      </c>
      <c r="B659" s="12" t="s">
        <v>665</v>
      </c>
    </row>
    <row r="660" spans="1:2">
      <c r="A660" s="12" t="s">
        <v>2706</v>
      </c>
      <c r="B660" s="12" t="s">
        <v>665</v>
      </c>
    </row>
    <row r="661" spans="1:2">
      <c r="A661" s="12" t="s">
        <v>923</v>
      </c>
      <c r="B661" s="12" t="s">
        <v>665</v>
      </c>
    </row>
    <row r="662" spans="1:2">
      <c r="A662" s="12" t="s">
        <v>904</v>
      </c>
      <c r="B662" s="12" t="s">
        <v>665</v>
      </c>
    </row>
    <row r="663" spans="1:2">
      <c r="A663" s="12" t="s">
        <v>2707</v>
      </c>
      <c r="B663" s="12" t="s">
        <v>665</v>
      </c>
    </row>
    <row r="664" spans="1:2">
      <c r="A664" s="12" t="s">
        <v>953</v>
      </c>
      <c r="B664" s="12" t="s">
        <v>665</v>
      </c>
    </row>
    <row r="665" spans="1:2">
      <c r="A665" s="12" t="s">
        <v>741</v>
      </c>
      <c r="B665" s="12" t="s">
        <v>665</v>
      </c>
    </row>
    <row r="666" spans="1:2">
      <c r="A666" s="12" t="s">
        <v>954</v>
      </c>
      <c r="B666" s="12" t="s">
        <v>665</v>
      </c>
    </row>
    <row r="667" spans="1:2">
      <c r="A667" s="12" t="s">
        <v>942</v>
      </c>
      <c r="B667" s="12" t="s">
        <v>665</v>
      </c>
    </row>
    <row r="668" spans="1:2">
      <c r="A668" s="12" t="s">
        <v>943</v>
      </c>
      <c r="B668" s="12" t="s">
        <v>665</v>
      </c>
    </row>
    <row r="669" spans="1:2">
      <c r="A669" s="12" t="s">
        <v>804</v>
      </c>
      <c r="B669" s="12" t="s">
        <v>665</v>
      </c>
    </row>
    <row r="670" spans="1:2">
      <c r="A670" s="12" t="s">
        <v>2708</v>
      </c>
      <c r="B670" s="12" t="s">
        <v>665</v>
      </c>
    </row>
    <row r="671" spans="1:2">
      <c r="A671" s="12" t="s">
        <v>855</v>
      </c>
      <c r="B671" s="12" t="s">
        <v>665</v>
      </c>
    </row>
    <row r="672" spans="1:2">
      <c r="A672" s="12" t="s">
        <v>740</v>
      </c>
      <c r="B672" s="12" t="s">
        <v>665</v>
      </c>
    </row>
    <row r="673" spans="1:2">
      <c r="A673" s="12" t="s">
        <v>733</v>
      </c>
      <c r="B673" s="12" t="s">
        <v>665</v>
      </c>
    </row>
    <row r="674" spans="1:2">
      <c r="A674" s="12" t="s">
        <v>902</v>
      </c>
      <c r="B674" s="12" t="s">
        <v>665</v>
      </c>
    </row>
    <row r="675" spans="1:2">
      <c r="A675" s="12" t="s">
        <v>742</v>
      </c>
      <c r="B675" s="12" t="s">
        <v>665</v>
      </c>
    </row>
    <row r="676" spans="1:2">
      <c r="A676" s="12" t="s">
        <v>722</v>
      </c>
      <c r="B676" s="12" t="s">
        <v>665</v>
      </c>
    </row>
    <row r="677" spans="1:2">
      <c r="A677" s="12" t="s">
        <v>2709</v>
      </c>
      <c r="B677" s="12" t="s">
        <v>665</v>
      </c>
    </row>
    <row r="678" spans="1:2">
      <c r="A678" s="12" t="s">
        <v>780</v>
      </c>
      <c r="B678" s="12" t="s">
        <v>665</v>
      </c>
    </row>
    <row r="679" spans="1:2">
      <c r="A679" s="12" t="s">
        <v>853</v>
      </c>
      <c r="B679" s="12" t="s">
        <v>665</v>
      </c>
    </row>
    <row r="680" spans="1:2">
      <c r="A680" s="12" t="s">
        <v>803</v>
      </c>
      <c r="B680" s="12" t="s">
        <v>665</v>
      </c>
    </row>
    <row r="681" spans="1:2">
      <c r="A681" s="12" t="s">
        <v>910</v>
      </c>
      <c r="B681" s="12" t="s">
        <v>665</v>
      </c>
    </row>
    <row r="682" spans="1:2">
      <c r="A682" s="12" t="s">
        <v>685</v>
      </c>
      <c r="B682" s="12" t="s">
        <v>665</v>
      </c>
    </row>
    <row r="683" spans="1:2">
      <c r="A683" s="12" t="s">
        <v>2710</v>
      </c>
      <c r="B683" s="12" t="s">
        <v>665</v>
      </c>
    </row>
    <row r="684" spans="1:2">
      <c r="A684" s="12" t="s">
        <v>2711</v>
      </c>
      <c r="B684" s="12" t="s">
        <v>665</v>
      </c>
    </row>
    <row r="685" spans="1:2">
      <c r="A685" s="12" t="s">
        <v>888</v>
      </c>
      <c r="B685" s="12" t="s">
        <v>665</v>
      </c>
    </row>
    <row r="686" spans="1:2">
      <c r="A686" s="12" t="s">
        <v>831</v>
      </c>
      <c r="B686" s="12" t="s">
        <v>665</v>
      </c>
    </row>
    <row r="687" spans="1:2">
      <c r="A687" s="12" t="s">
        <v>737</v>
      </c>
      <c r="B687" s="12" t="s">
        <v>665</v>
      </c>
    </row>
    <row r="688" spans="1:2">
      <c r="A688" s="12" t="s">
        <v>2712</v>
      </c>
      <c r="B688" s="12" t="s">
        <v>665</v>
      </c>
    </row>
    <row r="689" spans="1:2">
      <c r="A689" s="12" t="s">
        <v>693</v>
      </c>
      <c r="B689" s="12" t="s">
        <v>665</v>
      </c>
    </row>
    <row r="690" spans="1:2">
      <c r="A690" s="12" t="s">
        <v>743</v>
      </c>
      <c r="B690" s="12" t="s">
        <v>665</v>
      </c>
    </row>
    <row r="691" spans="1:2">
      <c r="A691" s="12" t="s">
        <v>2713</v>
      </c>
      <c r="B691" s="12" t="s">
        <v>665</v>
      </c>
    </row>
    <row r="692" spans="1:2">
      <c r="A692" s="12" t="s">
        <v>2714</v>
      </c>
      <c r="B692" s="12" t="s">
        <v>665</v>
      </c>
    </row>
    <row r="693" spans="1:2">
      <c r="A693" s="12" t="s">
        <v>736</v>
      </c>
      <c r="B693" s="12" t="s">
        <v>665</v>
      </c>
    </row>
    <row r="694" spans="1:2">
      <c r="A694" s="12" t="s">
        <v>797</v>
      </c>
      <c r="B694" s="12" t="s">
        <v>665</v>
      </c>
    </row>
    <row r="695" spans="1:2">
      <c r="A695" s="12" t="s">
        <v>760</v>
      </c>
      <c r="B695" s="12" t="s">
        <v>665</v>
      </c>
    </row>
    <row r="696" spans="1:2">
      <c r="A696" s="12" t="s">
        <v>852</v>
      </c>
      <c r="B696" s="12" t="s">
        <v>665</v>
      </c>
    </row>
    <row r="697" spans="1:2">
      <c r="A697" s="12" t="s">
        <v>758</v>
      </c>
      <c r="B697" s="12" t="s">
        <v>665</v>
      </c>
    </row>
    <row r="698" spans="1:2">
      <c r="A698" s="12" t="s">
        <v>830</v>
      </c>
      <c r="B698" s="12" t="s">
        <v>665</v>
      </c>
    </row>
    <row r="699" spans="1:2">
      <c r="A699" s="12" t="s">
        <v>871</v>
      </c>
      <c r="B699" s="12" t="s">
        <v>665</v>
      </c>
    </row>
    <row r="700" spans="1:2">
      <c r="A700" s="12" t="s">
        <v>846</v>
      </c>
      <c r="B700" s="12" t="s">
        <v>665</v>
      </c>
    </row>
    <row r="701" spans="1:2">
      <c r="A701" s="12" t="s">
        <v>686</v>
      </c>
      <c r="B701" s="12" t="s">
        <v>665</v>
      </c>
    </row>
    <row r="702" spans="1:2">
      <c r="A702" s="12" t="s">
        <v>762</v>
      </c>
      <c r="B702" s="12" t="s">
        <v>665</v>
      </c>
    </row>
    <row r="703" spans="1:2">
      <c r="A703" s="12" t="s">
        <v>700</v>
      </c>
      <c r="B703" s="12" t="s">
        <v>665</v>
      </c>
    </row>
    <row r="704" spans="1:2">
      <c r="A704" s="12" t="s">
        <v>901</v>
      </c>
      <c r="B704" s="12" t="s">
        <v>665</v>
      </c>
    </row>
    <row r="705" spans="1:2">
      <c r="A705" s="12" t="s">
        <v>911</v>
      </c>
      <c r="B705" s="12" t="s">
        <v>665</v>
      </c>
    </row>
    <row r="706" spans="1:2">
      <c r="A706" s="12" t="s">
        <v>814</v>
      </c>
      <c r="B706" s="12" t="s">
        <v>665</v>
      </c>
    </row>
    <row r="707" spans="1:2">
      <c r="A707" s="12" t="s">
        <v>2715</v>
      </c>
      <c r="B707" s="12" t="s">
        <v>665</v>
      </c>
    </row>
    <row r="708" spans="1:2">
      <c r="A708" s="12" t="s">
        <v>886</v>
      </c>
      <c r="B708" s="12" t="s">
        <v>665</v>
      </c>
    </row>
    <row r="709" spans="1:2">
      <c r="A709" s="12" t="s">
        <v>827</v>
      </c>
      <c r="B709" s="12" t="s">
        <v>665</v>
      </c>
    </row>
    <row r="710" spans="1:2">
      <c r="A710" s="12" t="s">
        <v>682</v>
      </c>
      <c r="B710" s="12" t="s">
        <v>665</v>
      </c>
    </row>
    <row r="711" spans="1:2">
      <c r="A711" s="12" t="s">
        <v>703</v>
      </c>
      <c r="B711" s="12" t="s">
        <v>665</v>
      </c>
    </row>
    <row r="712" spans="1:2">
      <c r="A712" s="12" t="s">
        <v>2716</v>
      </c>
      <c r="B712" s="12" t="s">
        <v>665</v>
      </c>
    </row>
    <row r="713" spans="1:2">
      <c r="A713" s="12" t="s">
        <v>872</v>
      </c>
      <c r="B713" s="12" t="s">
        <v>665</v>
      </c>
    </row>
    <row r="714" spans="1:2">
      <c r="A714" s="12" t="s">
        <v>2717</v>
      </c>
      <c r="B714" s="12" t="s">
        <v>665</v>
      </c>
    </row>
    <row r="715" spans="1:2">
      <c r="A715" s="12" t="s">
        <v>754</v>
      </c>
      <c r="B715" s="12" t="s">
        <v>665</v>
      </c>
    </row>
    <row r="716" spans="1:2">
      <c r="A716" s="12" t="s">
        <v>2718</v>
      </c>
      <c r="B716" s="12" t="s">
        <v>665</v>
      </c>
    </row>
    <row r="717" spans="1:2">
      <c r="A717" s="12" t="s">
        <v>796</v>
      </c>
      <c r="B717" s="12" t="s">
        <v>665</v>
      </c>
    </row>
    <row r="718" spans="1:2">
      <c r="A718" s="12" t="s">
        <v>1158</v>
      </c>
      <c r="B718" s="12" t="s">
        <v>665</v>
      </c>
    </row>
    <row r="719" spans="1:2">
      <c r="A719" s="12" t="s">
        <v>678</v>
      </c>
      <c r="B719" s="12" t="s">
        <v>665</v>
      </c>
    </row>
    <row r="720" spans="1:2">
      <c r="A720" s="12" t="s">
        <v>825</v>
      </c>
      <c r="B720" s="12" t="s">
        <v>665</v>
      </c>
    </row>
    <row r="721" spans="1:2">
      <c r="A721" s="12" t="s">
        <v>2719</v>
      </c>
      <c r="B721" s="12" t="s">
        <v>665</v>
      </c>
    </row>
    <row r="722" spans="1:2">
      <c r="A722" s="12" t="s">
        <v>883</v>
      </c>
      <c r="B722" s="12" t="s">
        <v>665</v>
      </c>
    </row>
    <row r="723" spans="1:2">
      <c r="A723" s="12" t="s">
        <v>2720</v>
      </c>
      <c r="B723" s="12" t="s">
        <v>665</v>
      </c>
    </row>
    <row r="724" spans="1:2">
      <c r="A724" s="12" t="s">
        <v>676</v>
      </c>
      <c r="B724" s="12" t="s">
        <v>665</v>
      </c>
    </row>
    <row r="725" spans="1:2">
      <c r="A725" s="12" t="s">
        <v>752</v>
      </c>
      <c r="B725" s="12" t="s">
        <v>665</v>
      </c>
    </row>
    <row r="726" spans="1:2">
      <c r="A726" s="12" t="s">
        <v>677</v>
      </c>
      <c r="B726" s="12" t="s">
        <v>665</v>
      </c>
    </row>
    <row r="727" spans="1:2">
      <c r="A727" s="12" t="s">
        <v>913</v>
      </c>
      <c r="B727" s="12" t="s">
        <v>665</v>
      </c>
    </row>
    <row r="728" spans="1:2">
      <c r="A728" s="12" t="s">
        <v>672</v>
      </c>
      <c r="B728" s="12" t="s">
        <v>665</v>
      </c>
    </row>
    <row r="729" spans="1:2">
      <c r="A729" s="12" t="s">
        <v>699</v>
      </c>
      <c r="B729" s="12" t="s">
        <v>665</v>
      </c>
    </row>
    <row r="730" spans="1:2">
      <c r="A730" s="12" t="s">
        <v>2721</v>
      </c>
      <c r="B730" s="12" t="s">
        <v>665</v>
      </c>
    </row>
    <row r="731" spans="1:2">
      <c r="A731" s="12" t="s">
        <v>900</v>
      </c>
      <c r="B731" s="12" t="s">
        <v>665</v>
      </c>
    </row>
    <row r="732" spans="1:2">
      <c r="A732" s="12" t="s">
        <v>882</v>
      </c>
      <c r="B732" s="12" t="s">
        <v>665</v>
      </c>
    </row>
    <row r="733" spans="1:2">
      <c r="A733" s="12" t="s">
        <v>812</v>
      </c>
      <c r="B733" s="12" t="s">
        <v>665</v>
      </c>
    </row>
    <row r="734" spans="1:2">
      <c r="A734" s="12" t="s">
        <v>783</v>
      </c>
      <c r="B734" s="12" t="s">
        <v>665</v>
      </c>
    </row>
    <row r="735" spans="1:2">
      <c r="A735" s="12" t="s">
        <v>753</v>
      </c>
      <c r="B735" s="12" t="s">
        <v>665</v>
      </c>
    </row>
    <row r="736" spans="1:2">
      <c r="A736" s="12" t="s">
        <v>2722</v>
      </c>
      <c r="B736" s="12" t="s">
        <v>665</v>
      </c>
    </row>
    <row r="737" spans="1:2">
      <c r="A737" s="12" t="s">
        <v>2230</v>
      </c>
      <c r="B737" s="12" t="s">
        <v>665</v>
      </c>
    </row>
    <row r="738" spans="1:2">
      <c r="A738" s="12" t="s">
        <v>881</v>
      </c>
      <c r="B738" s="12" t="s">
        <v>665</v>
      </c>
    </row>
    <row r="739" spans="1:2">
      <c r="A739" s="12" t="s">
        <v>936</v>
      </c>
      <c r="B739" s="12" t="s">
        <v>665</v>
      </c>
    </row>
    <row r="740" spans="1:2">
      <c r="A740" s="12" t="s">
        <v>2723</v>
      </c>
      <c r="B740" s="12" t="s">
        <v>665</v>
      </c>
    </row>
    <row r="741" spans="1:2">
      <c r="A741" s="12" t="s">
        <v>869</v>
      </c>
      <c r="B741" s="12" t="s">
        <v>665</v>
      </c>
    </row>
    <row r="742" spans="1:2">
      <c r="A742" s="12" t="s">
        <v>899</v>
      </c>
      <c r="B742" s="12" t="s">
        <v>665</v>
      </c>
    </row>
    <row r="743" spans="1:2">
      <c r="A743" s="12" t="s">
        <v>2227</v>
      </c>
      <c r="B743" s="12" t="s">
        <v>665</v>
      </c>
    </row>
    <row r="744" spans="1:2">
      <c r="A744" s="12" t="s">
        <v>778</v>
      </c>
      <c r="B744" s="12" t="s">
        <v>665</v>
      </c>
    </row>
    <row r="745" spans="1:2">
      <c r="A745" s="12" t="s">
        <v>1943</v>
      </c>
      <c r="B745" s="12" t="s">
        <v>665</v>
      </c>
    </row>
    <row r="746" spans="1:2">
      <c r="A746" s="12" t="s">
        <v>750</v>
      </c>
      <c r="B746" s="12" t="s">
        <v>665</v>
      </c>
    </row>
    <row r="747" spans="1:2">
      <c r="A747" s="12" t="s">
        <v>792</v>
      </c>
      <c r="B747" s="12" t="s">
        <v>665</v>
      </c>
    </row>
    <row r="748" spans="1:2">
      <c r="A748" s="12" t="s">
        <v>898</v>
      </c>
      <c r="B748" s="12" t="s">
        <v>665</v>
      </c>
    </row>
    <row r="749" spans="1:2">
      <c r="A749" s="12" t="s">
        <v>1926</v>
      </c>
      <c r="B749" s="12" t="s">
        <v>665</v>
      </c>
    </row>
    <row r="750" spans="1:2">
      <c r="A750" s="12" t="s">
        <v>712</v>
      </c>
      <c r="B750" s="12" t="s">
        <v>665</v>
      </c>
    </row>
    <row r="751" spans="1:2">
      <c r="A751" s="12" t="s">
        <v>859</v>
      </c>
      <c r="B751" s="12" t="s">
        <v>665</v>
      </c>
    </row>
    <row r="752" spans="1:2">
      <c r="A752" s="12" t="s">
        <v>817</v>
      </c>
      <c r="B752" s="12" t="s">
        <v>665</v>
      </c>
    </row>
    <row r="753" spans="1:2">
      <c r="A753" s="12" t="s">
        <v>751</v>
      </c>
      <c r="B753" s="12" t="s">
        <v>665</v>
      </c>
    </row>
    <row r="754" spans="1:2">
      <c r="A754" s="12" t="s">
        <v>1715</v>
      </c>
      <c r="B754" s="12" t="s">
        <v>665</v>
      </c>
    </row>
    <row r="755" spans="1:2">
      <c r="A755" s="12" t="s">
        <v>2724</v>
      </c>
      <c r="B755" s="12" t="s">
        <v>665</v>
      </c>
    </row>
    <row r="756" spans="1:2">
      <c r="A756" s="12" t="s">
        <v>709</v>
      </c>
      <c r="B756" s="12" t="s">
        <v>665</v>
      </c>
    </row>
    <row r="757" spans="1:2">
      <c r="A757" s="12" t="s">
        <v>808</v>
      </c>
      <c r="B757" s="12" t="s">
        <v>665</v>
      </c>
    </row>
    <row r="758" spans="1:2">
      <c r="A758" s="12" t="s">
        <v>1089</v>
      </c>
      <c r="B758" s="12" t="s">
        <v>665</v>
      </c>
    </row>
    <row r="759" spans="1:2">
      <c r="A759" s="12" t="s">
        <v>896</v>
      </c>
      <c r="B759" s="12" t="s">
        <v>665</v>
      </c>
    </row>
    <row r="760" spans="1:2">
      <c r="A760" s="12" t="s">
        <v>949</v>
      </c>
      <c r="B760" s="12" t="s">
        <v>665</v>
      </c>
    </row>
    <row r="761" spans="1:2">
      <c r="A761" s="12" t="s">
        <v>897</v>
      </c>
      <c r="B761" s="12" t="s">
        <v>665</v>
      </c>
    </row>
    <row r="762" spans="1:2">
      <c r="A762" s="12" t="s">
        <v>2236</v>
      </c>
      <c r="B762" s="12" t="s">
        <v>665</v>
      </c>
    </row>
    <row r="763" spans="1:2">
      <c r="A763" s="12" t="s">
        <v>2229</v>
      </c>
      <c r="B763" s="12" t="s">
        <v>665</v>
      </c>
    </row>
    <row r="764" spans="1:2">
      <c r="A764" s="12" t="s">
        <v>2725</v>
      </c>
      <c r="B764" s="12" t="s">
        <v>665</v>
      </c>
    </row>
    <row r="765" spans="1:2">
      <c r="A765" s="12" t="s">
        <v>2231</v>
      </c>
      <c r="B765" s="12" t="s">
        <v>665</v>
      </c>
    </row>
    <row r="766" spans="1:2">
      <c r="A766" s="12" t="s">
        <v>2233</v>
      </c>
      <c r="B766" s="12" t="s">
        <v>665</v>
      </c>
    </row>
    <row r="767" spans="1:2">
      <c r="A767" s="12" t="s">
        <v>2726</v>
      </c>
      <c r="B767" s="12" t="s">
        <v>665</v>
      </c>
    </row>
    <row r="768" spans="1:2">
      <c r="A768" s="12" t="s">
        <v>880</v>
      </c>
      <c r="B768" s="12" t="s">
        <v>665</v>
      </c>
    </row>
    <row r="769" spans="1:2">
      <c r="A769" s="12" t="s">
        <v>749</v>
      </c>
      <c r="B769" s="12" t="s">
        <v>665</v>
      </c>
    </row>
    <row r="770" spans="1:2">
      <c r="A770" s="12" t="s">
        <v>2727</v>
      </c>
      <c r="B770" s="12" t="s">
        <v>665</v>
      </c>
    </row>
    <row r="771" spans="1:2">
      <c r="A771" s="12" t="s">
        <v>697</v>
      </c>
      <c r="B771" s="12" t="s">
        <v>665</v>
      </c>
    </row>
    <row r="772" spans="1:2">
      <c r="A772" s="12" t="s">
        <v>816</v>
      </c>
      <c r="B772" s="12" t="s">
        <v>665</v>
      </c>
    </row>
    <row r="773" spans="1:2">
      <c r="A773" s="12" t="s">
        <v>818</v>
      </c>
      <c r="B773" s="12" t="s">
        <v>665</v>
      </c>
    </row>
    <row r="774" spans="1:2">
      <c r="A774" s="12" t="s">
        <v>763</v>
      </c>
      <c r="B774" s="12" t="s">
        <v>665</v>
      </c>
    </row>
    <row r="775" spans="1:2">
      <c r="A775" s="12" t="s">
        <v>724</v>
      </c>
      <c r="B775" s="12" t="s">
        <v>665</v>
      </c>
    </row>
    <row r="776" spans="1:2">
      <c r="A776" s="12" t="s">
        <v>834</v>
      </c>
      <c r="B776" s="12" t="s">
        <v>665</v>
      </c>
    </row>
    <row r="777" spans="1:2">
      <c r="A777" s="12" t="s">
        <v>2728</v>
      </c>
      <c r="B777" s="12" t="s">
        <v>665</v>
      </c>
    </row>
    <row r="778" spans="1:2">
      <c r="A778" s="12" t="s">
        <v>701</v>
      </c>
      <c r="B778" s="12" t="s">
        <v>665</v>
      </c>
    </row>
    <row r="779" spans="1:2">
      <c r="A779" s="12" t="s">
        <v>2729</v>
      </c>
      <c r="B779" s="12" t="s">
        <v>665</v>
      </c>
    </row>
    <row r="780" spans="1:2">
      <c r="A780" s="12" t="s">
        <v>809</v>
      </c>
      <c r="B780" s="12" t="s">
        <v>665</v>
      </c>
    </row>
    <row r="781" spans="1:2">
      <c r="A781" s="12" t="s">
        <v>934</v>
      </c>
      <c r="B781" s="12" t="s">
        <v>665</v>
      </c>
    </row>
    <row r="782" spans="1:2">
      <c r="A782" s="12" t="s">
        <v>947</v>
      </c>
      <c r="B782" s="12" t="s">
        <v>665</v>
      </c>
    </row>
    <row r="783" spans="1:2">
      <c r="A783" s="12" t="s">
        <v>2730</v>
      </c>
      <c r="B783" s="12" t="s">
        <v>665</v>
      </c>
    </row>
    <row r="784" spans="1:2">
      <c r="A784" s="12" t="s">
        <v>715</v>
      </c>
      <c r="B784" s="12" t="s">
        <v>665</v>
      </c>
    </row>
    <row r="785" spans="1:2">
      <c r="A785" s="12" t="s">
        <v>832</v>
      </c>
      <c r="B785" s="12" t="s">
        <v>665</v>
      </c>
    </row>
    <row r="786" spans="1:2">
      <c r="A786" s="12" t="s">
        <v>866</v>
      </c>
      <c r="B786" s="12" t="s">
        <v>665</v>
      </c>
    </row>
    <row r="787" spans="1:2">
      <c r="A787" s="12" t="s">
        <v>862</v>
      </c>
      <c r="B787" s="12" t="s">
        <v>665</v>
      </c>
    </row>
    <row r="788" spans="1:2">
      <c r="A788" s="12" t="s">
        <v>840</v>
      </c>
      <c r="B788" s="12" t="s">
        <v>665</v>
      </c>
    </row>
    <row r="789" spans="1:2">
      <c r="A789" s="12" t="s">
        <v>926</v>
      </c>
      <c r="B789" s="12" t="s">
        <v>665</v>
      </c>
    </row>
    <row r="790" spans="1:2">
      <c r="A790" s="12" t="s">
        <v>924</v>
      </c>
      <c r="B790" s="12" t="s">
        <v>665</v>
      </c>
    </row>
    <row r="791" spans="1:2">
      <c r="A791" s="12" t="s">
        <v>945</v>
      </c>
      <c r="B791" s="12" t="s">
        <v>665</v>
      </c>
    </row>
    <row r="792" spans="1:2">
      <c r="A792" s="12" t="s">
        <v>864</v>
      </c>
      <c r="B792" s="12" t="s">
        <v>665</v>
      </c>
    </row>
    <row r="793" spans="1:2">
      <c r="A793" s="12" t="s">
        <v>2731</v>
      </c>
      <c r="B793" s="12" t="s">
        <v>665</v>
      </c>
    </row>
    <row r="794" spans="1:2">
      <c r="A794" s="12" t="s">
        <v>2232</v>
      </c>
      <c r="B794" s="12" t="s">
        <v>665</v>
      </c>
    </row>
    <row r="795" spans="1:2">
      <c r="A795" s="12" t="s">
        <v>716</v>
      </c>
      <c r="B795" s="12" t="s">
        <v>665</v>
      </c>
    </row>
    <row r="796" spans="1:2">
      <c r="A796" s="12" t="s">
        <v>2732</v>
      </c>
      <c r="B796" s="12" t="s">
        <v>665</v>
      </c>
    </row>
    <row r="797" spans="1:2">
      <c r="A797" s="12" t="s">
        <v>782</v>
      </c>
      <c r="B797" s="12" t="s">
        <v>665</v>
      </c>
    </row>
    <row r="798" spans="1:2">
      <c r="A798" s="12" t="s">
        <v>823</v>
      </c>
      <c r="B798" s="12" t="s">
        <v>665</v>
      </c>
    </row>
    <row r="799" spans="1:2">
      <c r="A799" s="12" t="s">
        <v>839</v>
      </c>
      <c r="B799" s="12" t="s">
        <v>665</v>
      </c>
    </row>
    <row r="800" spans="1:2">
      <c r="A800" s="12" t="s">
        <v>774</v>
      </c>
      <c r="B800" s="12" t="s">
        <v>665</v>
      </c>
    </row>
    <row r="801" spans="1:2">
      <c r="A801" s="12" t="s">
        <v>2733</v>
      </c>
      <c r="B801" s="12" t="s">
        <v>665</v>
      </c>
    </row>
    <row r="802" spans="1:2">
      <c r="A802" s="12" t="s">
        <v>723</v>
      </c>
      <c r="B802" s="12" t="s">
        <v>665</v>
      </c>
    </row>
    <row r="803" spans="1:2">
      <c r="A803" s="12" t="s">
        <v>2734</v>
      </c>
      <c r="B803" s="12" t="s">
        <v>665</v>
      </c>
    </row>
    <row r="804" spans="1:2">
      <c r="A804" s="12" t="s">
        <v>781</v>
      </c>
      <c r="B804" s="12" t="s">
        <v>665</v>
      </c>
    </row>
    <row r="805" spans="1:2">
      <c r="A805" s="12" t="s">
        <v>2735</v>
      </c>
      <c r="B805" s="12" t="s">
        <v>665</v>
      </c>
    </row>
    <row r="806" spans="1:2">
      <c r="A806" s="12" t="s">
        <v>2736</v>
      </c>
      <c r="B806" s="12" t="s">
        <v>665</v>
      </c>
    </row>
    <row r="807" spans="1:2">
      <c r="A807" s="12" t="s">
        <v>2737</v>
      </c>
      <c r="B807" s="12" t="s">
        <v>665</v>
      </c>
    </row>
    <row r="808" spans="1:2">
      <c r="A808" s="12" t="s">
        <v>2738</v>
      </c>
      <c r="B808" s="12" t="s">
        <v>665</v>
      </c>
    </row>
    <row r="809" spans="1:2">
      <c r="A809" s="12" t="s">
        <v>860</v>
      </c>
      <c r="B809" s="12" t="s">
        <v>665</v>
      </c>
    </row>
    <row r="810" spans="1:2">
      <c r="A810" s="12" t="s">
        <v>2739</v>
      </c>
      <c r="B810" s="12" t="s">
        <v>665</v>
      </c>
    </row>
    <row r="811" spans="1:2">
      <c r="A811" s="12" t="s">
        <v>2740</v>
      </c>
      <c r="B811" s="12" t="s">
        <v>665</v>
      </c>
    </row>
    <row r="812" spans="1:2">
      <c r="A812" s="12" t="s">
        <v>720</v>
      </c>
      <c r="B812" s="12" t="s">
        <v>665</v>
      </c>
    </row>
    <row r="813" spans="1:2">
      <c r="A813" s="12" t="s">
        <v>2741</v>
      </c>
      <c r="B813" s="12" t="s">
        <v>665</v>
      </c>
    </row>
    <row r="814" spans="1:2">
      <c r="A814" s="12" t="s">
        <v>2742</v>
      </c>
      <c r="B814" s="12" t="s">
        <v>665</v>
      </c>
    </row>
    <row r="815" spans="1:2">
      <c r="A815" s="12" t="s">
        <v>2743</v>
      </c>
      <c r="B815" s="12" t="s">
        <v>665</v>
      </c>
    </row>
    <row r="816" spans="1:2">
      <c r="A816" s="12" t="s">
        <v>937</v>
      </c>
      <c r="B816" s="12" t="s">
        <v>665</v>
      </c>
    </row>
    <row r="817" spans="1:2">
      <c r="A817" s="12" t="s">
        <v>794</v>
      </c>
      <c r="B817" s="12" t="s">
        <v>665</v>
      </c>
    </row>
    <row r="818" spans="1:2">
      <c r="A818" s="12" t="s">
        <v>946</v>
      </c>
      <c r="B818" s="12" t="s">
        <v>665</v>
      </c>
    </row>
    <row r="819" spans="1:2">
      <c r="A819" s="12" t="s">
        <v>951</v>
      </c>
      <c r="B819" s="12" t="s">
        <v>665</v>
      </c>
    </row>
    <row r="820" spans="1:2">
      <c r="A820" s="12" t="s">
        <v>935</v>
      </c>
      <c r="B820" s="12" t="s">
        <v>665</v>
      </c>
    </row>
    <row r="821" spans="1:2">
      <c r="A821" s="12" t="s">
        <v>863</v>
      </c>
      <c r="B821" s="12" t="s">
        <v>665</v>
      </c>
    </row>
    <row r="822" spans="1:2">
      <c r="A822" s="12" t="s">
        <v>761</v>
      </c>
      <c r="B822" s="12" t="s">
        <v>665</v>
      </c>
    </row>
    <row r="823" spans="1:2">
      <c r="A823" s="12" t="s">
        <v>956</v>
      </c>
      <c r="B823" s="12" t="s">
        <v>665</v>
      </c>
    </row>
    <row r="824" spans="1:2">
      <c r="A824" s="12" t="s">
        <v>2744</v>
      </c>
      <c r="B824" s="12" t="s">
        <v>665</v>
      </c>
    </row>
    <row r="825" spans="1:2">
      <c r="A825" s="12" t="s">
        <v>948</v>
      </c>
      <c r="B825" s="12" t="s">
        <v>665</v>
      </c>
    </row>
    <row r="826" spans="1:2">
      <c r="A826" s="12" t="s">
        <v>2745</v>
      </c>
      <c r="B826" s="12" t="s">
        <v>665</v>
      </c>
    </row>
    <row r="827" spans="1:2">
      <c r="A827" s="12" t="s">
        <v>2746</v>
      </c>
      <c r="B827" s="12" t="s">
        <v>665</v>
      </c>
    </row>
    <row r="828" spans="1:2">
      <c r="A828" s="12" t="s">
        <v>779</v>
      </c>
      <c r="B828" s="12" t="s">
        <v>665</v>
      </c>
    </row>
    <row r="829" spans="1:2">
      <c r="A829" s="12" t="s">
        <v>919</v>
      </c>
      <c r="B829" s="12" t="s">
        <v>665</v>
      </c>
    </row>
    <row r="830" spans="1:2">
      <c r="A830" s="12" t="s">
        <v>894</v>
      </c>
      <c r="B830" s="12" t="s">
        <v>665</v>
      </c>
    </row>
    <row r="831" spans="1:2">
      <c r="A831" s="12" t="s">
        <v>791</v>
      </c>
      <c r="B831" s="12" t="s">
        <v>665</v>
      </c>
    </row>
    <row r="832" spans="1:2">
      <c r="A832" s="12" t="s">
        <v>2747</v>
      </c>
      <c r="B832" s="12" t="s">
        <v>665</v>
      </c>
    </row>
    <row r="833" spans="1:2">
      <c r="A833" s="12" t="s">
        <v>2748</v>
      </c>
      <c r="B833" s="12" t="s">
        <v>665</v>
      </c>
    </row>
    <row r="834" spans="1:2">
      <c r="A834" s="12" t="s">
        <v>1111</v>
      </c>
      <c r="B834" s="12" t="s">
        <v>665</v>
      </c>
    </row>
    <row r="835" spans="1:2">
      <c r="A835" s="12" t="s">
        <v>748</v>
      </c>
      <c r="B835" s="12" t="s">
        <v>665</v>
      </c>
    </row>
    <row r="836" spans="1:2">
      <c r="A836" s="12" t="s">
        <v>955</v>
      </c>
      <c r="B836" s="12" t="s">
        <v>665</v>
      </c>
    </row>
    <row r="837" spans="1:2">
      <c r="A837" s="12" t="s">
        <v>2749</v>
      </c>
      <c r="B837" s="12" t="s">
        <v>665</v>
      </c>
    </row>
    <row r="838" spans="1:2">
      <c r="A838" s="12" t="s">
        <v>2750</v>
      </c>
      <c r="B838" s="12" t="s">
        <v>665</v>
      </c>
    </row>
    <row r="839" spans="1:2">
      <c r="A839" s="12" t="s">
        <v>777</v>
      </c>
      <c r="B839" s="12" t="s">
        <v>665</v>
      </c>
    </row>
    <row r="840" spans="1:2">
      <c r="A840" s="12" t="s">
        <v>2751</v>
      </c>
      <c r="B840" s="12" t="s">
        <v>665</v>
      </c>
    </row>
    <row r="841" spans="1:2">
      <c r="A841" s="12" t="s">
        <v>2752</v>
      </c>
      <c r="B841" s="12" t="s">
        <v>665</v>
      </c>
    </row>
    <row r="842" spans="1:2">
      <c r="A842" s="12" t="s">
        <v>802</v>
      </c>
      <c r="B842" s="12" t="s">
        <v>665</v>
      </c>
    </row>
    <row r="843" spans="1:2">
      <c r="A843" s="12" t="s">
        <v>813</v>
      </c>
      <c r="B843" s="12" t="s">
        <v>665</v>
      </c>
    </row>
    <row r="844" spans="1:2">
      <c r="A844" s="12" t="s">
        <v>870</v>
      </c>
      <c r="B844" s="12" t="s">
        <v>665</v>
      </c>
    </row>
    <row r="845" spans="1:2">
      <c r="A845" s="12" t="s">
        <v>826</v>
      </c>
      <c r="B845" s="12" t="s">
        <v>665</v>
      </c>
    </row>
    <row r="846" spans="1:2">
      <c r="A846" s="12" t="s">
        <v>759</v>
      </c>
      <c r="B846" s="12" t="s">
        <v>665</v>
      </c>
    </row>
    <row r="847" spans="1:2">
      <c r="A847" s="12" t="s">
        <v>2753</v>
      </c>
      <c r="B847" s="12" t="s">
        <v>665</v>
      </c>
    </row>
    <row r="848" spans="1:2">
      <c r="A848" s="12" t="s">
        <v>2754</v>
      </c>
      <c r="B848" s="12" t="s">
        <v>665</v>
      </c>
    </row>
    <row r="849" spans="1:2">
      <c r="A849" s="12" t="s">
        <v>2755</v>
      </c>
      <c r="B849" s="12" t="s">
        <v>665</v>
      </c>
    </row>
    <row r="850" spans="1:2">
      <c r="A850" s="12" t="s">
        <v>2756</v>
      </c>
      <c r="B850" s="12" t="s">
        <v>665</v>
      </c>
    </row>
    <row r="851" spans="1:2">
      <c r="A851" s="12" t="s">
        <v>2757</v>
      </c>
      <c r="B851" s="12" t="s">
        <v>665</v>
      </c>
    </row>
    <row r="852" spans="1:2">
      <c r="A852" s="12" t="s">
        <v>2758</v>
      </c>
      <c r="B852" s="12" t="s">
        <v>665</v>
      </c>
    </row>
    <row r="853" spans="1:2">
      <c r="A853" s="12" t="s">
        <v>2759</v>
      </c>
      <c r="B853" s="12" t="s">
        <v>665</v>
      </c>
    </row>
    <row r="854" spans="1:2">
      <c r="A854" s="12" t="s">
        <v>2760</v>
      </c>
      <c r="B854" s="12" t="s">
        <v>665</v>
      </c>
    </row>
    <row r="855" spans="1:2">
      <c r="A855" s="12" t="s">
        <v>2761</v>
      </c>
      <c r="B855" s="12" t="s">
        <v>665</v>
      </c>
    </row>
    <row r="856" spans="1:2">
      <c r="A856" s="12" t="s">
        <v>2762</v>
      </c>
      <c r="B856" s="12" t="s">
        <v>665</v>
      </c>
    </row>
    <row r="857" spans="1:2">
      <c r="A857" s="12" t="s">
        <v>2763</v>
      </c>
      <c r="B857" s="12" t="s">
        <v>665</v>
      </c>
    </row>
    <row r="858" spans="1:2">
      <c r="A858" s="12" t="s">
        <v>2764</v>
      </c>
      <c r="B858" s="12" t="s">
        <v>665</v>
      </c>
    </row>
    <row r="859" spans="1:2">
      <c r="A859" s="12" t="s">
        <v>2765</v>
      </c>
      <c r="B859" s="12" t="s">
        <v>665</v>
      </c>
    </row>
    <row r="860" spans="1:2">
      <c r="A860" s="12" t="s">
        <v>2766</v>
      </c>
      <c r="B860" s="12" t="s">
        <v>665</v>
      </c>
    </row>
    <row r="861" spans="1:2">
      <c r="A861" s="12" t="s">
        <v>2767</v>
      </c>
      <c r="B861" s="12" t="s">
        <v>665</v>
      </c>
    </row>
    <row r="862" spans="1:2">
      <c r="A862" s="12" t="s">
        <v>2768</v>
      </c>
      <c r="B862" s="12" t="s">
        <v>665</v>
      </c>
    </row>
    <row r="863" spans="1:2">
      <c r="A863" s="12" t="s">
        <v>2769</v>
      </c>
      <c r="B863" s="12" t="s">
        <v>665</v>
      </c>
    </row>
    <row r="864" spans="1:2">
      <c r="A864" s="12" t="s">
        <v>2770</v>
      </c>
      <c r="B864" s="12" t="s">
        <v>665</v>
      </c>
    </row>
    <row r="865" spans="1:2">
      <c r="A865" s="12" t="s">
        <v>2771</v>
      </c>
      <c r="B865" s="12" t="s">
        <v>665</v>
      </c>
    </row>
    <row r="866" spans="1:2">
      <c r="A866" s="12" t="s">
        <v>732</v>
      </c>
      <c r="B866" s="12" t="s">
        <v>665</v>
      </c>
    </row>
    <row r="867" spans="1:2">
      <c r="A867" s="12" t="s">
        <v>2772</v>
      </c>
      <c r="B867" s="12" t="s">
        <v>665</v>
      </c>
    </row>
    <row r="868" spans="1:2">
      <c r="A868" s="12" t="s">
        <v>2773</v>
      </c>
      <c r="B868" s="12" t="s">
        <v>665</v>
      </c>
    </row>
    <row r="869" spans="1:2">
      <c r="A869" s="12" t="s">
        <v>2774</v>
      </c>
      <c r="B869" s="12" t="s">
        <v>665</v>
      </c>
    </row>
    <row r="870" spans="1:2">
      <c r="A870" s="12" t="s">
        <v>2775</v>
      </c>
      <c r="B870" s="12" t="s">
        <v>665</v>
      </c>
    </row>
    <row r="871" spans="1:2">
      <c r="A871" s="12" t="s">
        <v>811</v>
      </c>
      <c r="B871" s="12" t="s">
        <v>665</v>
      </c>
    </row>
    <row r="872" spans="1:2">
      <c r="A872" s="12" t="s">
        <v>2235</v>
      </c>
      <c r="B872" s="12" t="s">
        <v>665</v>
      </c>
    </row>
    <row r="873" spans="1:2">
      <c r="A873" s="12" t="s">
        <v>687</v>
      </c>
      <c r="B873" s="12" t="s">
        <v>665</v>
      </c>
    </row>
    <row r="874" spans="1:2">
      <c r="A874" s="12" t="s">
        <v>614</v>
      </c>
      <c r="B874" s="12" t="s">
        <v>533</v>
      </c>
    </row>
    <row r="875" spans="1:2">
      <c r="A875" s="12" t="s">
        <v>536</v>
      </c>
      <c r="B875" s="12" t="s">
        <v>533</v>
      </c>
    </row>
    <row r="876" spans="1:2">
      <c r="A876" s="12" t="s">
        <v>598</v>
      </c>
      <c r="B876" s="12" t="s">
        <v>533</v>
      </c>
    </row>
    <row r="877" spans="1:2">
      <c r="A877" s="12" t="s">
        <v>615</v>
      </c>
      <c r="B877" s="12" t="s">
        <v>533</v>
      </c>
    </row>
    <row r="878" spans="1:2">
      <c r="A878" s="12" t="s">
        <v>553</v>
      </c>
      <c r="B878" s="12" t="s">
        <v>533</v>
      </c>
    </row>
    <row r="879" spans="1:2">
      <c r="A879" s="12" t="s">
        <v>568</v>
      </c>
      <c r="B879" s="12" t="s">
        <v>533</v>
      </c>
    </row>
    <row r="880" spans="1:2">
      <c r="A880" s="12" t="s">
        <v>633</v>
      </c>
      <c r="B880" s="12" t="s">
        <v>533</v>
      </c>
    </row>
    <row r="881" spans="1:2">
      <c r="A881" s="12" t="s">
        <v>648</v>
      </c>
      <c r="B881" s="12" t="s">
        <v>533</v>
      </c>
    </row>
    <row r="882" spans="1:2">
      <c r="A882" s="12" t="s">
        <v>634</v>
      </c>
      <c r="B882" s="12" t="s">
        <v>533</v>
      </c>
    </row>
    <row r="883" spans="1:2">
      <c r="A883" s="12" t="s">
        <v>554</v>
      </c>
      <c r="B883" s="12" t="s">
        <v>533</v>
      </c>
    </row>
    <row r="884" spans="1:2">
      <c r="A884" s="12" t="s">
        <v>599</v>
      </c>
      <c r="B884" s="12" t="s">
        <v>533</v>
      </c>
    </row>
    <row r="885" spans="1:2">
      <c r="A885" s="12" t="s">
        <v>537</v>
      </c>
      <c r="B885" s="12" t="s">
        <v>533</v>
      </c>
    </row>
    <row r="886" spans="1:2">
      <c r="A886" s="12" t="s">
        <v>555</v>
      </c>
      <c r="B886" s="12" t="s">
        <v>533</v>
      </c>
    </row>
    <row r="887" spans="1:2">
      <c r="A887" s="12" t="s">
        <v>600</v>
      </c>
      <c r="B887" s="12" t="s">
        <v>533</v>
      </c>
    </row>
    <row r="888" spans="1:2">
      <c r="A888" s="12" t="s">
        <v>649</v>
      </c>
      <c r="B888" s="12" t="s">
        <v>533</v>
      </c>
    </row>
    <row r="889" spans="1:2">
      <c r="A889" s="12" t="s">
        <v>569</v>
      </c>
      <c r="B889" s="12" t="s">
        <v>533</v>
      </c>
    </row>
    <row r="890" spans="1:2">
      <c r="A890" s="12" t="s">
        <v>660</v>
      </c>
      <c r="B890" s="12" t="s">
        <v>533</v>
      </c>
    </row>
    <row r="891" spans="1:2">
      <c r="A891" s="12" t="s">
        <v>556</v>
      </c>
      <c r="B891" s="12" t="s">
        <v>533</v>
      </c>
    </row>
    <row r="892" spans="1:2">
      <c r="A892" s="12" t="s">
        <v>583</v>
      </c>
      <c r="B892" s="12" t="s">
        <v>533</v>
      </c>
    </row>
    <row r="893" spans="1:2">
      <c r="A893" s="12" t="s">
        <v>1948</v>
      </c>
      <c r="B893" s="12" t="s">
        <v>533</v>
      </c>
    </row>
    <row r="894" spans="1:2">
      <c r="A894" s="12" t="s">
        <v>584</v>
      </c>
      <c r="B894" s="12" t="s">
        <v>533</v>
      </c>
    </row>
    <row r="895" spans="1:2">
      <c r="A895" s="12" t="s">
        <v>581</v>
      </c>
      <c r="B895" s="12" t="s">
        <v>533</v>
      </c>
    </row>
    <row r="896" spans="1:2">
      <c r="A896" s="12" t="s">
        <v>559</v>
      </c>
      <c r="B896" s="12" t="s">
        <v>533</v>
      </c>
    </row>
    <row r="897" spans="1:2">
      <c r="A897" s="12" t="s">
        <v>550</v>
      </c>
      <c r="B897" s="12" t="s">
        <v>533</v>
      </c>
    </row>
    <row r="898" spans="1:2">
      <c r="A898" s="12" t="s">
        <v>579</v>
      </c>
      <c r="B898" s="12" t="s">
        <v>533</v>
      </c>
    </row>
    <row r="899" spans="1:2">
      <c r="A899" s="12" t="s">
        <v>650</v>
      </c>
      <c r="B899" s="12" t="s">
        <v>533</v>
      </c>
    </row>
    <row r="900" spans="1:2">
      <c r="A900" s="12" t="s">
        <v>602</v>
      </c>
      <c r="B900" s="12" t="s">
        <v>533</v>
      </c>
    </row>
    <row r="901" spans="1:2">
      <c r="A901" s="12" t="s">
        <v>585</v>
      </c>
      <c r="B901" s="12" t="s">
        <v>533</v>
      </c>
    </row>
    <row r="902" spans="1:2">
      <c r="A902" s="12" t="s">
        <v>570</v>
      </c>
      <c r="B902" s="12" t="s">
        <v>533</v>
      </c>
    </row>
    <row r="903" spans="1:2">
      <c r="A903" s="12" t="s">
        <v>637</v>
      </c>
      <c r="B903" s="12" t="s">
        <v>533</v>
      </c>
    </row>
    <row r="904" spans="1:2">
      <c r="A904" s="12" t="s">
        <v>601</v>
      </c>
      <c r="B904" s="12" t="s">
        <v>533</v>
      </c>
    </row>
    <row r="905" spans="1:2">
      <c r="A905" s="12" t="s">
        <v>571</v>
      </c>
      <c r="B905" s="12" t="s">
        <v>533</v>
      </c>
    </row>
    <row r="906" spans="1:2">
      <c r="A906" s="12" t="s">
        <v>586</v>
      </c>
      <c r="B906" s="12" t="s">
        <v>533</v>
      </c>
    </row>
    <row r="907" spans="1:2">
      <c r="A907" s="12" t="s">
        <v>2175</v>
      </c>
      <c r="B907" s="12" t="s">
        <v>533</v>
      </c>
    </row>
    <row r="908" spans="1:2">
      <c r="A908" s="12" t="s">
        <v>651</v>
      </c>
      <c r="B908" s="12" t="s">
        <v>533</v>
      </c>
    </row>
    <row r="909" spans="1:2">
      <c r="A909" s="12" t="s">
        <v>552</v>
      </c>
      <c r="B909" s="12" t="s">
        <v>533</v>
      </c>
    </row>
    <row r="910" spans="1:2">
      <c r="A910" s="12" t="s">
        <v>541</v>
      </c>
      <c r="B910" s="12" t="s">
        <v>533</v>
      </c>
    </row>
    <row r="911" spans="1:2">
      <c r="A911" s="12" t="s">
        <v>604</v>
      </c>
      <c r="B911" s="12" t="s">
        <v>533</v>
      </c>
    </row>
    <row r="912" spans="1:2">
      <c r="A912" s="12" t="s">
        <v>558</v>
      </c>
      <c r="B912" s="12" t="s">
        <v>533</v>
      </c>
    </row>
    <row r="913" spans="1:2">
      <c r="A913" s="12" t="s">
        <v>572</v>
      </c>
      <c r="B913" s="12" t="s">
        <v>533</v>
      </c>
    </row>
    <row r="914" spans="1:2">
      <c r="A914" s="12" t="s">
        <v>627</v>
      </c>
      <c r="B914" s="12" t="s">
        <v>533</v>
      </c>
    </row>
    <row r="915" spans="1:2">
      <c r="A915" s="12" t="s">
        <v>644</v>
      </c>
      <c r="B915" s="12" t="s">
        <v>533</v>
      </c>
    </row>
    <row r="916" spans="1:2">
      <c r="A916" s="12" t="s">
        <v>1513</v>
      </c>
      <c r="B916" s="12" t="s">
        <v>533</v>
      </c>
    </row>
    <row r="917" spans="1:2">
      <c r="A917" s="12" t="s">
        <v>566</v>
      </c>
      <c r="B917" s="12" t="s">
        <v>533</v>
      </c>
    </row>
    <row r="918" spans="1:2">
      <c r="A918" s="12" t="s">
        <v>2776</v>
      </c>
      <c r="B918" s="12" t="s">
        <v>533</v>
      </c>
    </row>
    <row r="919" spans="1:2">
      <c r="A919" s="12" t="s">
        <v>2777</v>
      </c>
      <c r="B919" s="12" t="s">
        <v>533</v>
      </c>
    </row>
    <row r="920" spans="1:2">
      <c r="A920" s="12" t="s">
        <v>631</v>
      </c>
      <c r="B920" s="12" t="s">
        <v>533</v>
      </c>
    </row>
    <row r="921" spans="1:2">
      <c r="A921" s="12" t="s">
        <v>535</v>
      </c>
      <c r="B921" s="12" t="s">
        <v>533</v>
      </c>
    </row>
    <row r="922" spans="1:2">
      <c r="A922" s="12" t="s">
        <v>647</v>
      </c>
      <c r="B922" s="12" t="s">
        <v>533</v>
      </c>
    </row>
    <row r="923" spans="1:2">
      <c r="A923" s="12" t="s">
        <v>1781</v>
      </c>
      <c r="B923" s="12" t="s">
        <v>533</v>
      </c>
    </row>
    <row r="924" spans="1:2">
      <c r="A924" s="12" t="s">
        <v>1575</v>
      </c>
      <c r="B924" s="12" t="s">
        <v>533</v>
      </c>
    </row>
    <row r="925" spans="1:2">
      <c r="A925" s="12" t="s">
        <v>1607</v>
      </c>
      <c r="B925" s="12" t="s">
        <v>533</v>
      </c>
    </row>
    <row r="926" spans="1:2">
      <c r="A926" s="12" t="s">
        <v>1923</v>
      </c>
      <c r="B926" s="12" t="s">
        <v>533</v>
      </c>
    </row>
    <row r="927" spans="1:2">
      <c r="A927" s="12" t="s">
        <v>2174</v>
      </c>
      <c r="B927" s="12" t="s">
        <v>533</v>
      </c>
    </row>
    <row r="928" spans="1:2">
      <c r="A928" s="12" t="s">
        <v>617</v>
      </c>
      <c r="B928" s="12" t="s">
        <v>533</v>
      </c>
    </row>
    <row r="929" spans="1:2">
      <c r="A929" s="12" t="s">
        <v>653</v>
      </c>
      <c r="B929" s="12" t="s">
        <v>533</v>
      </c>
    </row>
    <row r="930" spans="1:2">
      <c r="A930" s="12" t="s">
        <v>560</v>
      </c>
      <c r="B930" s="12" t="s">
        <v>533</v>
      </c>
    </row>
    <row r="931" spans="1:2">
      <c r="A931" s="12" t="s">
        <v>542</v>
      </c>
      <c r="B931" s="12" t="s">
        <v>533</v>
      </c>
    </row>
    <row r="932" spans="1:2">
      <c r="A932" s="12" t="s">
        <v>573</v>
      </c>
      <c r="B932" s="12" t="s">
        <v>533</v>
      </c>
    </row>
    <row r="933" spans="1:2">
      <c r="A933" s="12" t="s">
        <v>605</v>
      </c>
      <c r="B933" s="12" t="s">
        <v>533</v>
      </c>
    </row>
    <row r="934" spans="1:2">
      <c r="A934" s="12" t="s">
        <v>574</v>
      </c>
      <c r="B934" s="12" t="s">
        <v>533</v>
      </c>
    </row>
    <row r="935" spans="1:2">
      <c r="A935" s="12" t="s">
        <v>638</v>
      </c>
      <c r="B935" s="12" t="s">
        <v>533</v>
      </c>
    </row>
    <row r="936" spans="1:2">
      <c r="A936" s="12" t="s">
        <v>619</v>
      </c>
      <c r="B936" s="12" t="s">
        <v>533</v>
      </c>
    </row>
    <row r="937" spans="1:2">
      <c r="A937" s="12" t="s">
        <v>575</v>
      </c>
      <c r="B937" s="12" t="s">
        <v>533</v>
      </c>
    </row>
    <row r="938" spans="1:2">
      <c r="A938" s="12" t="s">
        <v>639</v>
      </c>
      <c r="B938" s="12" t="s">
        <v>533</v>
      </c>
    </row>
    <row r="939" spans="1:2">
      <c r="A939" s="12" t="s">
        <v>606</v>
      </c>
      <c r="B939" s="12" t="s">
        <v>533</v>
      </c>
    </row>
    <row r="940" spans="1:2">
      <c r="A940" s="12" t="s">
        <v>607</v>
      </c>
      <c r="B940" s="12" t="s">
        <v>533</v>
      </c>
    </row>
    <row r="941" spans="1:2">
      <c r="A941" s="12" t="s">
        <v>561</v>
      </c>
      <c r="B941" s="12" t="s">
        <v>533</v>
      </c>
    </row>
    <row r="942" spans="1:2">
      <c r="A942" s="12" t="s">
        <v>576</v>
      </c>
      <c r="B942" s="12" t="s">
        <v>533</v>
      </c>
    </row>
    <row r="943" spans="1:2">
      <c r="A943" s="12" t="s">
        <v>589</v>
      </c>
      <c r="B943" s="12" t="s">
        <v>533</v>
      </c>
    </row>
    <row r="944" spans="1:2">
      <c r="A944" s="12" t="s">
        <v>608</v>
      </c>
      <c r="B944" s="12" t="s">
        <v>533</v>
      </c>
    </row>
    <row r="945" spans="1:2">
      <c r="A945" s="12" t="s">
        <v>577</v>
      </c>
      <c r="B945" s="12" t="s">
        <v>533</v>
      </c>
    </row>
    <row r="946" spans="1:2">
      <c r="A946" s="12" t="s">
        <v>564</v>
      </c>
      <c r="B946" s="12" t="s">
        <v>533</v>
      </c>
    </row>
    <row r="947" spans="1:2">
      <c r="A947" s="12" t="s">
        <v>643</v>
      </c>
      <c r="B947" s="12" t="s">
        <v>533</v>
      </c>
    </row>
    <row r="948" spans="1:2">
      <c r="A948" s="12" t="s">
        <v>1180</v>
      </c>
      <c r="B948" s="12" t="s">
        <v>533</v>
      </c>
    </row>
    <row r="949" spans="1:2">
      <c r="A949" s="12" t="s">
        <v>646</v>
      </c>
      <c r="B949" s="12" t="s">
        <v>533</v>
      </c>
    </row>
    <row r="950" spans="1:2">
      <c r="A950" s="12" t="s">
        <v>661</v>
      </c>
      <c r="B950" s="12" t="s">
        <v>533</v>
      </c>
    </row>
    <row r="951" spans="1:2">
      <c r="A951" s="12" t="s">
        <v>1484</v>
      </c>
      <c r="B951" s="12" t="s">
        <v>533</v>
      </c>
    </row>
    <row r="952" spans="1:2">
      <c r="A952" s="12" t="s">
        <v>2778</v>
      </c>
      <c r="B952" s="12" t="s">
        <v>533</v>
      </c>
    </row>
    <row r="953" spans="1:2">
      <c r="A953" s="12" t="s">
        <v>2779</v>
      </c>
      <c r="B953" s="12" t="s">
        <v>533</v>
      </c>
    </row>
    <row r="954" spans="1:2">
      <c r="A954" s="12" t="s">
        <v>1748</v>
      </c>
      <c r="B954" s="12" t="s">
        <v>533</v>
      </c>
    </row>
    <row r="955" spans="1:2">
      <c r="A955" s="12" t="s">
        <v>2780</v>
      </c>
      <c r="B955" s="12" t="s">
        <v>533</v>
      </c>
    </row>
    <row r="956" spans="1:2">
      <c r="A956" s="12" t="s">
        <v>663</v>
      </c>
      <c r="B956" s="12" t="s">
        <v>533</v>
      </c>
    </row>
    <row r="957" spans="1:2">
      <c r="A957" s="12" t="s">
        <v>1634</v>
      </c>
      <c r="B957" s="12" t="s">
        <v>533</v>
      </c>
    </row>
    <row r="958" spans="1:2">
      <c r="A958" s="12" t="s">
        <v>2781</v>
      </c>
      <c r="B958" s="12" t="s">
        <v>533</v>
      </c>
    </row>
    <row r="959" spans="1:2">
      <c r="A959" s="12" t="s">
        <v>616</v>
      </c>
      <c r="B959" s="12" t="s">
        <v>533</v>
      </c>
    </row>
    <row r="960" spans="1:2">
      <c r="A960" s="12" t="s">
        <v>540</v>
      </c>
      <c r="B960" s="12" t="s">
        <v>533</v>
      </c>
    </row>
    <row r="961" spans="1:2">
      <c r="A961" s="12" t="s">
        <v>613</v>
      </c>
      <c r="B961" s="12" t="s">
        <v>533</v>
      </c>
    </row>
    <row r="962" spans="1:2">
      <c r="A962" s="12" t="s">
        <v>632</v>
      </c>
      <c r="B962" s="12" t="s">
        <v>533</v>
      </c>
    </row>
    <row r="963" spans="1:2">
      <c r="A963" s="12" t="s">
        <v>544</v>
      </c>
      <c r="B963" s="12" t="s">
        <v>533</v>
      </c>
    </row>
    <row r="964" spans="1:2">
      <c r="A964" s="12" t="s">
        <v>545</v>
      </c>
      <c r="B964" s="12" t="s">
        <v>533</v>
      </c>
    </row>
    <row r="965" spans="1:2">
      <c r="A965" s="12" t="s">
        <v>655</v>
      </c>
      <c r="B965" s="12" t="s">
        <v>533</v>
      </c>
    </row>
    <row r="966" spans="1:2">
      <c r="A966" s="12" t="s">
        <v>590</v>
      </c>
      <c r="B966" s="12" t="s">
        <v>533</v>
      </c>
    </row>
    <row r="967" spans="1:2">
      <c r="A967" s="12" t="s">
        <v>609</v>
      </c>
      <c r="B967" s="12" t="s">
        <v>533</v>
      </c>
    </row>
    <row r="968" spans="1:2">
      <c r="A968" s="12" t="s">
        <v>591</v>
      </c>
      <c r="B968" s="12" t="s">
        <v>533</v>
      </c>
    </row>
    <row r="969" spans="1:2">
      <c r="A969" s="12" t="s">
        <v>546</v>
      </c>
      <c r="B969" s="12" t="s">
        <v>533</v>
      </c>
    </row>
    <row r="970" spans="1:2">
      <c r="A970" s="12" t="s">
        <v>547</v>
      </c>
      <c r="B970" s="12" t="s">
        <v>533</v>
      </c>
    </row>
    <row r="971" spans="1:2">
      <c r="A971" s="12" t="s">
        <v>620</v>
      </c>
      <c r="B971" s="12" t="s">
        <v>533</v>
      </c>
    </row>
    <row r="972" spans="1:2">
      <c r="A972" s="12" t="s">
        <v>592</v>
      </c>
      <c r="B972" s="12" t="s">
        <v>533</v>
      </c>
    </row>
    <row r="973" spans="1:2">
      <c r="A973" s="12" t="s">
        <v>624</v>
      </c>
      <c r="B973" s="12" t="s">
        <v>533</v>
      </c>
    </row>
    <row r="974" spans="1:2">
      <c r="A974" s="12" t="s">
        <v>625</v>
      </c>
      <c r="B974" s="12" t="s">
        <v>533</v>
      </c>
    </row>
    <row r="975" spans="1:2">
      <c r="A975" s="12" t="s">
        <v>2782</v>
      </c>
      <c r="B975" s="12" t="s">
        <v>533</v>
      </c>
    </row>
    <row r="976" spans="1:2">
      <c r="A976" s="12" t="s">
        <v>2783</v>
      </c>
      <c r="B976" s="12" t="s">
        <v>533</v>
      </c>
    </row>
    <row r="977" spans="1:2">
      <c r="A977" s="12" t="s">
        <v>610</v>
      </c>
      <c r="B977" s="12" t="s">
        <v>533</v>
      </c>
    </row>
    <row r="978" spans="1:2">
      <c r="A978" s="12" t="s">
        <v>640</v>
      </c>
      <c r="B978" s="12" t="s">
        <v>533</v>
      </c>
    </row>
    <row r="979" spans="1:2">
      <c r="A979" s="12" t="s">
        <v>656</v>
      </c>
      <c r="B979" s="12" t="s">
        <v>533</v>
      </c>
    </row>
    <row r="980" spans="1:2">
      <c r="A980" s="12" t="s">
        <v>611</v>
      </c>
      <c r="B980" s="12" t="s">
        <v>533</v>
      </c>
    </row>
    <row r="981" spans="1:2">
      <c r="A981" s="12" t="s">
        <v>578</v>
      </c>
      <c r="B981" s="12" t="s">
        <v>533</v>
      </c>
    </row>
    <row r="982" spans="1:2">
      <c r="A982" s="12" t="s">
        <v>641</v>
      </c>
      <c r="B982" s="12" t="s">
        <v>533</v>
      </c>
    </row>
    <row r="983" spans="1:2">
      <c r="A983" s="12" t="s">
        <v>626</v>
      </c>
      <c r="B983" s="12" t="s">
        <v>533</v>
      </c>
    </row>
    <row r="984" spans="1:2">
      <c r="A984" s="12" t="s">
        <v>621</v>
      </c>
      <c r="B984" s="12" t="s">
        <v>533</v>
      </c>
    </row>
    <row r="985" spans="1:2">
      <c r="A985" s="12" t="s">
        <v>657</v>
      </c>
      <c r="B985" s="12" t="s">
        <v>533</v>
      </c>
    </row>
    <row r="986" spans="1:2">
      <c r="A986" s="12" t="s">
        <v>622</v>
      </c>
      <c r="B986" s="12" t="s">
        <v>533</v>
      </c>
    </row>
    <row r="987" spans="1:2">
      <c r="A987" s="12" t="s">
        <v>548</v>
      </c>
      <c r="B987" s="12" t="s">
        <v>533</v>
      </c>
    </row>
    <row r="988" spans="1:2">
      <c r="A988" s="12" t="s">
        <v>1576</v>
      </c>
      <c r="B988" s="12" t="s">
        <v>533</v>
      </c>
    </row>
    <row r="989" spans="1:2">
      <c r="A989" s="12" t="s">
        <v>2784</v>
      </c>
      <c r="B989" s="12" t="s">
        <v>533</v>
      </c>
    </row>
    <row r="990" spans="1:2">
      <c r="A990" s="12" t="s">
        <v>645</v>
      </c>
      <c r="B990" s="12" t="s">
        <v>533</v>
      </c>
    </row>
    <row r="991" spans="1:2">
      <c r="A991" s="12" t="s">
        <v>623</v>
      </c>
      <c r="B991" s="12" t="s">
        <v>533</v>
      </c>
    </row>
    <row r="992" spans="1:2">
      <c r="A992" s="12" t="s">
        <v>532</v>
      </c>
      <c r="B992" s="12" t="s">
        <v>533</v>
      </c>
    </row>
    <row r="993" spans="1:2">
      <c r="A993" s="12" t="s">
        <v>1143</v>
      </c>
      <c r="B993" s="12" t="s">
        <v>533</v>
      </c>
    </row>
    <row r="994" spans="1:2">
      <c r="A994" s="12" t="s">
        <v>1091</v>
      </c>
      <c r="B994" s="12" t="s">
        <v>533</v>
      </c>
    </row>
    <row r="995" spans="1:2">
      <c r="A995" s="12" t="s">
        <v>628</v>
      </c>
      <c r="B995" s="12" t="s">
        <v>533</v>
      </c>
    </row>
    <row r="996" spans="1:2">
      <c r="A996" s="12" t="s">
        <v>2785</v>
      </c>
      <c r="B996" s="12" t="s">
        <v>533</v>
      </c>
    </row>
    <row r="997" spans="1:2">
      <c r="A997" s="12" t="s">
        <v>534</v>
      </c>
      <c r="B997" s="12" t="s">
        <v>533</v>
      </c>
    </row>
    <row r="998" spans="1:2">
      <c r="A998" s="12" t="s">
        <v>2786</v>
      </c>
      <c r="B998" s="12" t="s">
        <v>533</v>
      </c>
    </row>
    <row r="999" spans="1:2">
      <c r="A999" s="12" t="s">
        <v>2787</v>
      </c>
      <c r="B999" s="12" t="s">
        <v>533</v>
      </c>
    </row>
    <row r="1000" spans="1:2">
      <c r="A1000" s="12" t="s">
        <v>1512</v>
      </c>
      <c r="B1000" s="12" t="s">
        <v>533</v>
      </c>
    </row>
    <row r="1001" spans="1:2">
      <c r="A1001" s="12" t="s">
        <v>2788</v>
      </c>
      <c r="B1001" s="12" t="s">
        <v>533</v>
      </c>
    </row>
    <row r="1002" spans="1:2">
      <c r="A1002" s="12" t="s">
        <v>2789</v>
      </c>
      <c r="B1002" s="12" t="s">
        <v>533</v>
      </c>
    </row>
    <row r="1003" spans="1:2">
      <c r="A1003" s="12" t="s">
        <v>1584</v>
      </c>
      <c r="B1003" s="12" t="s">
        <v>533</v>
      </c>
    </row>
    <row r="1004" spans="1:2">
      <c r="A1004" s="12" t="s">
        <v>2790</v>
      </c>
      <c r="B1004" s="12" t="s">
        <v>533</v>
      </c>
    </row>
    <row r="1005" spans="1:2">
      <c r="A1005" s="12" t="s">
        <v>2033</v>
      </c>
      <c r="B1005" s="12" t="s">
        <v>533</v>
      </c>
    </row>
    <row r="1006" spans="1:2">
      <c r="A1006" s="12" t="s">
        <v>630</v>
      </c>
      <c r="B1006" s="12" t="s">
        <v>533</v>
      </c>
    </row>
    <row r="1007" spans="1:2">
      <c r="A1007" s="12" t="s">
        <v>2791</v>
      </c>
      <c r="B1007" s="12" t="s">
        <v>533</v>
      </c>
    </row>
    <row r="1008" spans="1:2">
      <c r="A1008" s="12" t="s">
        <v>2792</v>
      </c>
      <c r="B1008" s="12" t="s">
        <v>533</v>
      </c>
    </row>
    <row r="1009" spans="1:2">
      <c r="A1009" s="12" t="s">
        <v>2158</v>
      </c>
      <c r="B1009" s="12" t="s">
        <v>533</v>
      </c>
    </row>
    <row r="1010" spans="1:2">
      <c r="A1010" s="12" t="s">
        <v>654</v>
      </c>
      <c r="B1010" s="12" t="s">
        <v>533</v>
      </c>
    </row>
    <row r="1011" spans="1:2">
      <c r="A1011" s="12" t="s">
        <v>618</v>
      </c>
      <c r="B1011" s="12" t="s">
        <v>533</v>
      </c>
    </row>
    <row r="1012" spans="1:2">
      <c r="A1012" s="12" t="s">
        <v>629</v>
      </c>
      <c r="B1012" s="12" t="s">
        <v>533</v>
      </c>
    </row>
    <row r="1013" spans="1:2">
      <c r="A1013" s="12" t="s">
        <v>543</v>
      </c>
      <c r="B1013" s="12" t="s">
        <v>533</v>
      </c>
    </row>
    <row r="1014" spans="1:2">
      <c r="A1014" s="12" t="s">
        <v>662</v>
      </c>
      <c r="B1014" s="12" t="s">
        <v>533</v>
      </c>
    </row>
    <row r="1015" spans="1:2">
      <c r="A1015" s="12" t="s">
        <v>1617</v>
      </c>
      <c r="B1015" s="12" t="s">
        <v>533</v>
      </c>
    </row>
    <row r="1016" spans="1:2">
      <c r="A1016" s="12" t="s">
        <v>2793</v>
      </c>
      <c r="B1016" s="12" t="s">
        <v>533</v>
      </c>
    </row>
    <row r="1017" spans="1:2">
      <c r="A1017" s="12" t="s">
        <v>562</v>
      </c>
      <c r="B1017" s="12" t="s">
        <v>533</v>
      </c>
    </row>
    <row r="1018" spans="1:2">
      <c r="A1018" s="12" t="s">
        <v>2092</v>
      </c>
      <c r="B1018" s="12" t="s">
        <v>533</v>
      </c>
    </row>
    <row r="1019" spans="1:2">
      <c r="A1019" s="12" t="s">
        <v>2007</v>
      </c>
      <c r="B1019" s="12" t="s">
        <v>533</v>
      </c>
    </row>
    <row r="1020" spans="1:2">
      <c r="A1020" s="12" t="s">
        <v>1573</v>
      </c>
      <c r="B1020" s="12" t="s">
        <v>533</v>
      </c>
    </row>
    <row r="1021" spans="1:2">
      <c r="A1021" s="12" t="s">
        <v>2794</v>
      </c>
      <c r="B1021" s="12" t="s">
        <v>533</v>
      </c>
    </row>
    <row r="1022" spans="1:2">
      <c r="A1022" s="12" t="s">
        <v>1828</v>
      </c>
      <c r="B1022" s="12" t="s">
        <v>533</v>
      </c>
    </row>
    <row r="1023" spans="1:2">
      <c r="A1023" s="12" t="s">
        <v>2795</v>
      </c>
      <c r="B1023" s="12" t="s">
        <v>533</v>
      </c>
    </row>
    <row r="1024" spans="1:2">
      <c r="A1024" s="12" t="s">
        <v>1622</v>
      </c>
      <c r="B1024" s="12" t="s">
        <v>533</v>
      </c>
    </row>
    <row r="1025" spans="1:2">
      <c r="A1025" s="12" t="s">
        <v>2796</v>
      </c>
      <c r="B1025" s="12" t="s">
        <v>533</v>
      </c>
    </row>
    <row r="1026" spans="1:2">
      <c r="A1026" s="12" t="s">
        <v>2797</v>
      </c>
      <c r="B1026" s="12" t="s">
        <v>533</v>
      </c>
    </row>
    <row r="1027" spans="1:2">
      <c r="A1027" s="12" t="s">
        <v>2798</v>
      </c>
      <c r="B1027" s="12" t="s">
        <v>533</v>
      </c>
    </row>
    <row r="1028" spans="1:2">
      <c r="A1028" s="12" t="s">
        <v>2799</v>
      </c>
      <c r="B1028" s="12" t="s">
        <v>533</v>
      </c>
    </row>
    <row r="1029" spans="1:2">
      <c r="A1029" s="12" t="s">
        <v>2800</v>
      </c>
      <c r="B1029" s="12" t="s">
        <v>533</v>
      </c>
    </row>
    <row r="1030" spans="1:2">
      <c r="A1030" s="12" t="s">
        <v>2801</v>
      </c>
      <c r="B1030" s="12" t="s">
        <v>533</v>
      </c>
    </row>
    <row r="1031" spans="1:2">
      <c r="A1031" s="12" t="s">
        <v>2802</v>
      </c>
      <c r="B1031" s="12" t="s">
        <v>533</v>
      </c>
    </row>
    <row r="1032" spans="1:2">
      <c r="A1032" s="12" t="s">
        <v>2803</v>
      </c>
      <c r="B1032" s="12" t="s">
        <v>533</v>
      </c>
    </row>
    <row r="1033" spans="1:2">
      <c r="A1033" s="12" t="s">
        <v>2804</v>
      </c>
      <c r="B1033" s="12" t="s">
        <v>533</v>
      </c>
    </row>
    <row r="1034" spans="1:2">
      <c r="A1034" s="12" t="s">
        <v>1922</v>
      </c>
      <c r="B1034" s="12" t="s">
        <v>533</v>
      </c>
    </row>
    <row r="1035" spans="1:2">
      <c r="A1035" s="12" t="s">
        <v>2142</v>
      </c>
      <c r="B1035" s="12" t="s">
        <v>533</v>
      </c>
    </row>
    <row r="1036" spans="1:2">
      <c r="A1036" s="12" t="s">
        <v>1570</v>
      </c>
      <c r="B1036" s="12" t="s">
        <v>533</v>
      </c>
    </row>
    <row r="1037" spans="1:2">
      <c r="A1037" s="12" t="s">
        <v>635</v>
      </c>
      <c r="B1037" s="12" t="s">
        <v>533</v>
      </c>
    </row>
    <row r="1038" spans="1:2">
      <c r="A1038" s="12" t="s">
        <v>582</v>
      </c>
      <c r="B1038" s="12" t="s">
        <v>533</v>
      </c>
    </row>
    <row r="1039" spans="1:2">
      <c r="A1039" s="12" t="s">
        <v>603</v>
      </c>
      <c r="B1039" s="12" t="s">
        <v>533</v>
      </c>
    </row>
    <row r="1040" spans="1:2">
      <c r="A1040" s="12" t="s">
        <v>551</v>
      </c>
      <c r="B1040" s="12" t="s">
        <v>533</v>
      </c>
    </row>
    <row r="1041" spans="1:2">
      <c r="A1041" s="12" t="s">
        <v>594</v>
      </c>
      <c r="B1041" s="12" t="s">
        <v>533</v>
      </c>
    </row>
    <row r="1042" spans="1:2">
      <c r="A1042" s="12" t="s">
        <v>2805</v>
      </c>
      <c r="B1042" s="12" t="s">
        <v>533</v>
      </c>
    </row>
    <row r="1043" spans="1:2">
      <c r="A1043" s="12" t="s">
        <v>2806</v>
      </c>
      <c r="B1043" s="12" t="s">
        <v>533</v>
      </c>
    </row>
    <row r="1044" spans="1:2">
      <c r="A1044" s="12" t="s">
        <v>2807</v>
      </c>
      <c r="B1044" s="12" t="s">
        <v>533</v>
      </c>
    </row>
    <row r="1045" spans="1:2">
      <c r="A1045" s="12" t="s">
        <v>2808</v>
      </c>
      <c r="B1045" s="12" t="s">
        <v>533</v>
      </c>
    </row>
    <row r="1046" spans="1:2">
      <c r="A1046" s="12" t="s">
        <v>2809</v>
      </c>
      <c r="B1046" s="12" t="s">
        <v>533</v>
      </c>
    </row>
    <row r="1047" spans="1:2">
      <c r="A1047" s="12" t="s">
        <v>2176</v>
      </c>
      <c r="B1047" s="12" t="s">
        <v>533</v>
      </c>
    </row>
    <row r="1048" spans="1:2">
      <c r="A1048" s="12" t="s">
        <v>2810</v>
      </c>
      <c r="B1048" s="12" t="s">
        <v>533</v>
      </c>
    </row>
    <row r="1049" spans="1:2">
      <c r="A1049" s="12" t="s">
        <v>587</v>
      </c>
      <c r="B1049" s="12" t="s">
        <v>533</v>
      </c>
    </row>
    <row r="1050" spans="1:2">
      <c r="A1050" s="12" t="s">
        <v>563</v>
      </c>
      <c r="B1050" s="12" t="s">
        <v>533</v>
      </c>
    </row>
    <row r="1051" spans="1:2">
      <c r="A1051" s="12" t="s">
        <v>2811</v>
      </c>
      <c r="B1051" s="12" t="s">
        <v>533</v>
      </c>
    </row>
    <row r="1052" spans="1:2">
      <c r="A1052" s="12" t="s">
        <v>2812</v>
      </c>
      <c r="B1052" s="12" t="s">
        <v>533</v>
      </c>
    </row>
    <row r="1053" spans="1:2">
      <c r="A1053" s="12" t="s">
        <v>597</v>
      </c>
      <c r="B1053" s="12" t="s">
        <v>533</v>
      </c>
    </row>
    <row r="1054" spans="1:2">
      <c r="A1054" s="12" t="s">
        <v>565</v>
      </c>
      <c r="B1054" s="12" t="s">
        <v>533</v>
      </c>
    </row>
    <row r="1055" spans="1:2">
      <c r="A1055" s="12" t="s">
        <v>2813</v>
      </c>
      <c r="B1055" s="12" t="s">
        <v>533</v>
      </c>
    </row>
    <row r="1056" spans="1:2">
      <c r="A1056" s="12" t="s">
        <v>642</v>
      </c>
      <c r="B1056" s="12" t="s">
        <v>533</v>
      </c>
    </row>
    <row r="1057" spans="1:2">
      <c r="A1057" s="12" t="s">
        <v>539</v>
      </c>
      <c r="B1057" s="12" t="s">
        <v>533</v>
      </c>
    </row>
    <row r="1058" spans="1:2">
      <c r="A1058" s="12" t="s">
        <v>2814</v>
      </c>
      <c r="B1058" s="12" t="s">
        <v>533</v>
      </c>
    </row>
    <row r="1059" spans="1:2">
      <c r="A1059" s="12" t="s">
        <v>2815</v>
      </c>
      <c r="B1059" s="12" t="s">
        <v>533</v>
      </c>
    </row>
    <row r="1060" spans="1:2">
      <c r="A1060" s="12" t="s">
        <v>2816</v>
      </c>
      <c r="B1060" s="12" t="s">
        <v>533</v>
      </c>
    </row>
    <row r="1061" spans="1:2">
      <c r="A1061" s="12" t="s">
        <v>2817</v>
      </c>
      <c r="B1061" s="12" t="s">
        <v>533</v>
      </c>
    </row>
    <row r="1062" spans="1:2">
      <c r="A1062" s="12" t="s">
        <v>2208</v>
      </c>
      <c r="B1062" s="12" t="s">
        <v>2818</v>
      </c>
    </row>
    <row r="1063" spans="1:2">
      <c r="A1063" s="12" t="s">
        <v>1747</v>
      </c>
      <c r="B1063" s="12" t="s">
        <v>2818</v>
      </c>
    </row>
    <row r="1064" spans="1:2">
      <c r="A1064" s="12" t="s">
        <v>215</v>
      </c>
      <c r="B1064" s="12" t="s">
        <v>2818</v>
      </c>
    </row>
    <row r="1065" spans="1:2">
      <c r="A1065" s="12" t="s">
        <v>239</v>
      </c>
      <c r="B1065" s="12" t="s">
        <v>2818</v>
      </c>
    </row>
    <row r="1066" spans="1:2">
      <c r="A1066" s="12" t="s">
        <v>240</v>
      </c>
      <c r="B1066" s="12" t="s">
        <v>2818</v>
      </c>
    </row>
    <row r="1067" spans="1:2">
      <c r="A1067" s="12" t="s">
        <v>247</v>
      </c>
      <c r="B1067" s="12" t="s">
        <v>2818</v>
      </c>
    </row>
    <row r="1068" spans="1:2">
      <c r="A1068" s="12" t="s">
        <v>214</v>
      </c>
      <c r="B1068" s="12" t="s">
        <v>2818</v>
      </c>
    </row>
    <row r="1069" spans="1:2">
      <c r="A1069" s="12" t="s">
        <v>242</v>
      </c>
      <c r="B1069" s="12" t="s">
        <v>2818</v>
      </c>
    </row>
    <row r="1070" spans="1:2">
      <c r="A1070" s="12" t="s">
        <v>236</v>
      </c>
      <c r="B1070" s="12" t="s">
        <v>2818</v>
      </c>
    </row>
    <row r="1071" spans="1:2">
      <c r="A1071" s="12" t="s">
        <v>213</v>
      </c>
      <c r="B1071" s="12" t="s">
        <v>2818</v>
      </c>
    </row>
    <row r="1072" spans="1:2">
      <c r="A1072" s="12" t="s">
        <v>256</v>
      </c>
      <c r="B1072" s="12" t="s">
        <v>2818</v>
      </c>
    </row>
    <row r="1073" spans="1:2">
      <c r="A1073" s="12" t="s">
        <v>244</v>
      </c>
      <c r="B1073" s="12" t="s">
        <v>2818</v>
      </c>
    </row>
    <row r="1074" spans="1:2">
      <c r="A1074" s="12" t="s">
        <v>2119</v>
      </c>
      <c r="B1074" s="12" t="s">
        <v>2818</v>
      </c>
    </row>
    <row r="1075" spans="1:2">
      <c r="A1075" s="12" t="s">
        <v>218</v>
      </c>
      <c r="B1075" s="12" t="s">
        <v>2818</v>
      </c>
    </row>
    <row r="1076" spans="1:2">
      <c r="A1076" s="12" t="s">
        <v>211</v>
      </c>
      <c r="B1076" s="12" t="s">
        <v>2818</v>
      </c>
    </row>
    <row r="1077" spans="1:2">
      <c r="A1077" s="12" t="s">
        <v>222</v>
      </c>
      <c r="B1077" s="12" t="s">
        <v>2818</v>
      </c>
    </row>
    <row r="1078" spans="1:2">
      <c r="A1078" s="12" t="s">
        <v>2209</v>
      </c>
      <c r="B1078" s="12" t="s">
        <v>2818</v>
      </c>
    </row>
    <row r="1079" spans="1:2">
      <c r="A1079" s="12" t="s">
        <v>1192</v>
      </c>
      <c r="B1079" s="12" t="s">
        <v>2818</v>
      </c>
    </row>
    <row r="1080" spans="1:2">
      <c r="A1080" s="12" t="s">
        <v>255</v>
      </c>
      <c r="B1080" s="12" t="s">
        <v>2818</v>
      </c>
    </row>
    <row r="1081" spans="1:2">
      <c r="A1081" s="12" t="s">
        <v>232</v>
      </c>
      <c r="B1081" s="12" t="s">
        <v>2818</v>
      </c>
    </row>
    <row r="1082" spans="1:2">
      <c r="A1082" s="12" t="s">
        <v>235</v>
      </c>
      <c r="B1082" s="12" t="s">
        <v>2818</v>
      </c>
    </row>
    <row r="1083" spans="1:2">
      <c r="A1083" s="12" t="s">
        <v>2134</v>
      </c>
      <c r="B1083" s="12" t="s">
        <v>2818</v>
      </c>
    </row>
    <row r="1084" spans="1:2">
      <c r="A1084" s="12" t="s">
        <v>221</v>
      </c>
      <c r="B1084" s="12" t="s">
        <v>2818</v>
      </c>
    </row>
    <row r="1085" spans="1:2">
      <c r="A1085" s="12" t="s">
        <v>248</v>
      </c>
      <c r="B1085" s="12" t="s">
        <v>2818</v>
      </c>
    </row>
    <row r="1086" spans="1:2">
      <c r="A1086" s="12" t="s">
        <v>231</v>
      </c>
      <c r="B1086" s="12" t="s">
        <v>2818</v>
      </c>
    </row>
    <row r="1087" spans="1:2">
      <c r="A1087" s="12" t="s">
        <v>2207</v>
      </c>
      <c r="B1087" s="12" t="s">
        <v>2818</v>
      </c>
    </row>
    <row r="1088" spans="1:2">
      <c r="A1088" s="12" t="s">
        <v>223</v>
      </c>
      <c r="B1088" s="12" t="s">
        <v>2818</v>
      </c>
    </row>
    <row r="1089" spans="1:2">
      <c r="A1089" s="12" t="s">
        <v>1099</v>
      </c>
      <c r="B1089" s="12" t="s">
        <v>2818</v>
      </c>
    </row>
    <row r="1090" spans="1:2">
      <c r="A1090" s="12" t="s">
        <v>243</v>
      </c>
      <c r="B1090" s="12" t="s">
        <v>2818</v>
      </c>
    </row>
    <row r="1091" spans="1:2">
      <c r="A1091" s="12" t="s">
        <v>245</v>
      </c>
      <c r="B1091" s="12" t="s">
        <v>2818</v>
      </c>
    </row>
    <row r="1092" spans="1:2">
      <c r="A1092" s="12" t="s">
        <v>1524</v>
      </c>
      <c r="B1092" s="12" t="s">
        <v>2818</v>
      </c>
    </row>
    <row r="1093" spans="1:2">
      <c r="A1093" s="12" t="s">
        <v>217</v>
      </c>
      <c r="B1093" s="12" t="s">
        <v>2818</v>
      </c>
    </row>
    <row r="1094" spans="1:2">
      <c r="A1094" s="12" t="s">
        <v>246</v>
      </c>
      <c r="B1094" s="12" t="s">
        <v>2818</v>
      </c>
    </row>
    <row r="1095" spans="1:2">
      <c r="A1095" s="12" t="s">
        <v>2206</v>
      </c>
      <c r="B1095" s="12" t="s">
        <v>2818</v>
      </c>
    </row>
    <row r="1096" spans="1:2">
      <c r="A1096" s="12" t="s">
        <v>1330</v>
      </c>
      <c r="B1096" s="12" t="s">
        <v>2818</v>
      </c>
    </row>
    <row r="1097" spans="1:2">
      <c r="A1097" s="12" t="s">
        <v>228</v>
      </c>
      <c r="B1097" s="12" t="s">
        <v>2818</v>
      </c>
    </row>
    <row r="1098" spans="1:2">
      <c r="A1098" s="12" t="s">
        <v>2167</v>
      </c>
      <c r="B1098" s="12" t="s">
        <v>2818</v>
      </c>
    </row>
    <row r="1099" spans="1:2">
      <c r="A1099" s="12" t="s">
        <v>2211</v>
      </c>
      <c r="B1099" s="12" t="s">
        <v>2818</v>
      </c>
    </row>
    <row r="1100" spans="1:2">
      <c r="A1100" s="12" t="s">
        <v>2123</v>
      </c>
      <c r="B1100" s="12" t="s">
        <v>2818</v>
      </c>
    </row>
    <row r="1101" spans="1:2">
      <c r="A1101" s="12" t="s">
        <v>233</v>
      </c>
      <c r="B1101" s="12" t="s">
        <v>2818</v>
      </c>
    </row>
    <row r="1102" spans="1:2">
      <c r="A1102" s="12" t="s">
        <v>237</v>
      </c>
      <c r="B1102" s="12" t="s">
        <v>2818</v>
      </c>
    </row>
    <row r="1103" spans="1:2">
      <c r="A1103" s="12" t="s">
        <v>249</v>
      </c>
      <c r="B1103" s="12" t="s">
        <v>2818</v>
      </c>
    </row>
    <row r="1104" spans="1:2">
      <c r="A1104" s="12" t="s">
        <v>225</v>
      </c>
      <c r="B1104" s="12" t="s">
        <v>2818</v>
      </c>
    </row>
    <row r="1105" spans="1:2">
      <c r="A1105" s="12" t="s">
        <v>252</v>
      </c>
      <c r="B1105" s="12" t="s">
        <v>2818</v>
      </c>
    </row>
    <row r="1106" spans="1:2">
      <c r="A1106" s="12" t="s">
        <v>1196</v>
      </c>
      <c r="B1106" s="12" t="s">
        <v>2818</v>
      </c>
    </row>
    <row r="1107" spans="1:2">
      <c r="A1107" s="12" t="s">
        <v>1191</v>
      </c>
      <c r="B1107" s="12" t="s">
        <v>2818</v>
      </c>
    </row>
    <row r="1108" spans="1:2">
      <c r="A1108" s="12" t="s">
        <v>230</v>
      </c>
      <c r="B1108" s="12" t="s">
        <v>2818</v>
      </c>
    </row>
    <row r="1109" spans="1:2">
      <c r="A1109" s="12" t="s">
        <v>1107</v>
      </c>
      <c r="B1109" s="12" t="s">
        <v>2818</v>
      </c>
    </row>
    <row r="1110" spans="1:2">
      <c r="A1110" s="12" t="s">
        <v>227</v>
      </c>
      <c r="B1110" s="12" t="s">
        <v>2818</v>
      </c>
    </row>
    <row r="1111" spans="1:2">
      <c r="A1111" s="12" t="s">
        <v>2021</v>
      </c>
      <c r="B1111" s="12" t="s">
        <v>2818</v>
      </c>
    </row>
    <row r="1112" spans="1:2">
      <c r="A1112" s="12" t="s">
        <v>1972</v>
      </c>
      <c r="B1112" s="12" t="s">
        <v>2818</v>
      </c>
    </row>
    <row r="1113" spans="1:2">
      <c r="A1113" s="12" t="s">
        <v>1567</v>
      </c>
      <c r="B1113" s="12" t="s">
        <v>2818</v>
      </c>
    </row>
    <row r="1114" spans="1:2">
      <c r="A1114" s="12" t="s">
        <v>224</v>
      </c>
      <c r="B1114" s="12" t="s">
        <v>2818</v>
      </c>
    </row>
    <row r="1115" spans="1:2">
      <c r="A1115" s="12" t="s">
        <v>216</v>
      </c>
      <c r="B1115" s="12" t="s">
        <v>2818</v>
      </c>
    </row>
    <row r="1116" spans="1:2">
      <c r="A1116" s="12" t="s">
        <v>2819</v>
      </c>
      <c r="B1116" s="12" t="s">
        <v>2818</v>
      </c>
    </row>
    <row r="1117" spans="1:2">
      <c r="A1117" s="12" t="s">
        <v>1850</v>
      </c>
      <c r="B1117" s="12" t="s">
        <v>2818</v>
      </c>
    </row>
    <row r="1118" spans="1:2">
      <c r="A1118" s="12" t="s">
        <v>2820</v>
      </c>
      <c r="B1118" s="12" t="s">
        <v>2818</v>
      </c>
    </row>
    <row r="1119" spans="1:2">
      <c r="A1119" s="12" t="s">
        <v>2821</v>
      </c>
      <c r="B1119" s="12" t="s">
        <v>2818</v>
      </c>
    </row>
    <row r="1120" spans="1:2">
      <c r="A1120" s="12" t="s">
        <v>2822</v>
      </c>
      <c r="B1120" s="12" t="s">
        <v>2818</v>
      </c>
    </row>
    <row r="1121" spans="1:2">
      <c r="A1121" s="12" t="s">
        <v>2823</v>
      </c>
      <c r="B1121" s="12" t="s">
        <v>2818</v>
      </c>
    </row>
    <row r="1122" spans="1:2">
      <c r="A1122" s="12" t="s">
        <v>2824</v>
      </c>
      <c r="B1122" s="12" t="s">
        <v>2818</v>
      </c>
    </row>
    <row r="1123" spans="1:2">
      <c r="A1123" s="12" t="s">
        <v>2825</v>
      </c>
      <c r="B1123" s="12" t="s">
        <v>2818</v>
      </c>
    </row>
    <row r="1124" spans="1:2">
      <c r="A1124" s="12" t="s">
        <v>2205</v>
      </c>
      <c r="B1124" s="12" t="s">
        <v>2818</v>
      </c>
    </row>
    <row r="1125" spans="1:2">
      <c r="A1125" s="12" t="s">
        <v>2826</v>
      </c>
      <c r="B1125" s="12" t="s">
        <v>2818</v>
      </c>
    </row>
    <row r="1126" spans="1:2">
      <c r="A1126" s="12" t="s">
        <v>1998</v>
      </c>
      <c r="B1126" s="12" t="s">
        <v>2818</v>
      </c>
    </row>
    <row r="1127" spans="1:2">
      <c r="A1127" s="12" t="s">
        <v>2827</v>
      </c>
      <c r="B1127" s="12" t="s">
        <v>2818</v>
      </c>
    </row>
    <row r="1128" spans="1:2">
      <c r="A1128" s="12" t="s">
        <v>2828</v>
      </c>
      <c r="B1128" s="12" t="s">
        <v>2818</v>
      </c>
    </row>
    <row r="1129" spans="1:2">
      <c r="A1129" s="12" t="s">
        <v>2829</v>
      </c>
      <c r="B1129" s="12" t="s">
        <v>2818</v>
      </c>
    </row>
    <row r="1130" spans="1:2">
      <c r="A1130" s="12" t="s">
        <v>2830</v>
      </c>
      <c r="B1130" s="12" t="s">
        <v>2818</v>
      </c>
    </row>
    <row r="1131" spans="1:2">
      <c r="A1131" s="12" t="s">
        <v>2831</v>
      </c>
      <c r="B1131" s="12" t="s">
        <v>2818</v>
      </c>
    </row>
    <row r="1132" spans="1:2">
      <c r="A1132" s="12" t="s">
        <v>2832</v>
      </c>
      <c r="B1132" s="12" t="s">
        <v>2818</v>
      </c>
    </row>
    <row r="1133" spans="1:2">
      <c r="A1133" s="12" t="s">
        <v>2833</v>
      </c>
      <c r="B1133" s="12" t="s">
        <v>2818</v>
      </c>
    </row>
    <row r="1134" spans="1:2">
      <c r="A1134" s="12" t="s">
        <v>2834</v>
      </c>
      <c r="B1134" s="12" t="s">
        <v>2818</v>
      </c>
    </row>
    <row r="1135" spans="1:2">
      <c r="A1135" s="12" t="s">
        <v>1074</v>
      </c>
      <c r="B1135" s="12" t="s">
        <v>2818</v>
      </c>
    </row>
    <row r="1136" spans="1:2">
      <c r="A1136" s="12" t="s">
        <v>234</v>
      </c>
      <c r="B1136" s="12" t="s">
        <v>2818</v>
      </c>
    </row>
    <row r="1137" spans="1:2">
      <c r="A1137" s="12" t="s">
        <v>2835</v>
      </c>
      <c r="B1137" s="12" t="s">
        <v>2818</v>
      </c>
    </row>
    <row r="1138" spans="1:2">
      <c r="A1138" s="12" t="s">
        <v>2836</v>
      </c>
      <c r="B1138" s="12" t="s">
        <v>2818</v>
      </c>
    </row>
    <row r="1139" spans="1:2">
      <c r="A1139" s="12" t="s">
        <v>2837</v>
      </c>
      <c r="B1139" s="12" t="s">
        <v>2818</v>
      </c>
    </row>
    <row r="1140" spans="1:2">
      <c r="A1140" s="12" t="s">
        <v>250</v>
      </c>
      <c r="B1140" s="12" t="s">
        <v>2818</v>
      </c>
    </row>
    <row r="1141" spans="1:2">
      <c r="A1141" s="12" t="s">
        <v>251</v>
      </c>
      <c r="B1141" s="12" t="s">
        <v>2818</v>
      </c>
    </row>
    <row r="1142" spans="1:2">
      <c r="A1142" s="12" t="s">
        <v>253</v>
      </c>
      <c r="B1142" s="12" t="s">
        <v>2818</v>
      </c>
    </row>
    <row r="1143" spans="1:2">
      <c r="A1143" s="12" t="s">
        <v>220</v>
      </c>
      <c r="B1143" s="12" t="s">
        <v>2818</v>
      </c>
    </row>
    <row r="1144" spans="1:2">
      <c r="A1144" s="12" t="s">
        <v>2838</v>
      </c>
      <c r="B1144" s="12" t="s">
        <v>2818</v>
      </c>
    </row>
    <row r="1145" spans="1:2">
      <c r="A1145" s="12" t="s">
        <v>2839</v>
      </c>
      <c r="B1145" s="12" t="s">
        <v>2818</v>
      </c>
    </row>
    <row r="1146" spans="1:2">
      <c r="A1146" s="12" t="s">
        <v>2840</v>
      </c>
      <c r="B1146" s="12" t="s">
        <v>2818</v>
      </c>
    </row>
    <row r="1147" spans="1:2">
      <c r="A1147" s="12" t="s">
        <v>2237</v>
      </c>
      <c r="B1147" s="12" t="s">
        <v>1058</v>
      </c>
    </row>
    <row r="1148" spans="1:2">
      <c r="A1148" s="12" t="s">
        <v>1572</v>
      </c>
      <c r="B1148" s="12" t="s">
        <v>1058</v>
      </c>
    </row>
    <row r="1149" spans="1:2">
      <c r="A1149" s="12" t="s">
        <v>1935</v>
      </c>
      <c r="B1149" s="12" t="s">
        <v>1058</v>
      </c>
    </row>
    <row r="1150" spans="1:2">
      <c r="A1150" s="12" t="s">
        <v>2238</v>
      </c>
      <c r="B1150" s="12" t="s">
        <v>1058</v>
      </c>
    </row>
    <row r="1151" spans="1:2">
      <c r="A1151" s="12" t="s">
        <v>2239</v>
      </c>
      <c r="B1151" s="12" t="s">
        <v>1058</v>
      </c>
    </row>
    <row r="1152" spans="1:2">
      <c r="A1152" s="12" t="s">
        <v>2240</v>
      </c>
      <c r="B1152" s="12" t="s">
        <v>1058</v>
      </c>
    </row>
    <row r="1153" spans="1:2">
      <c r="A1153" s="12" t="s">
        <v>2241</v>
      </c>
      <c r="B1153" s="12" t="s">
        <v>1058</v>
      </c>
    </row>
    <row r="1154" spans="1:2">
      <c r="A1154" s="12" t="s">
        <v>2242</v>
      </c>
      <c r="B1154" s="12" t="s">
        <v>1058</v>
      </c>
    </row>
    <row r="1155" spans="1:2">
      <c r="A1155" s="12" t="s">
        <v>2243</v>
      </c>
      <c r="B1155" s="12" t="s">
        <v>1058</v>
      </c>
    </row>
    <row r="1156" spans="1:2">
      <c r="A1156" s="12" t="s">
        <v>2244</v>
      </c>
      <c r="B1156" s="12" t="s">
        <v>1058</v>
      </c>
    </row>
    <row r="1157" spans="1:2">
      <c r="A1157" s="12" t="s">
        <v>2245</v>
      </c>
      <c r="B1157" s="12" t="s">
        <v>1058</v>
      </c>
    </row>
    <row r="1158" spans="1:2">
      <c r="A1158" s="12" t="s">
        <v>2246</v>
      </c>
      <c r="B1158" s="12" t="s">
        <v>1058</v>
      </c>
    </row>
    <row r="1159" spans="1:2">
      <c r="A1159" s="12" t="s">
        <v>2247</v>
      </c>
      <c r="B1159" s="12" t="s">
        <v>1058</v>
      </c>
    </row>
    <row r="1160" spans="1:2">
      <c r="A1160" s="12" t="s">
        <v>2248</v>
      </c>
      <c r="B1160" s="12" t="s">
        <v>1058</v>
      </c>
    </row>
    <row r="1161" spans="1:2">
      <c r="A1161" s="12" t="s">
        <v>2249</v>
      </c>
      <c r="B1161" s="12" t="s">
        <v>1058</v>
      </c>
    </row>
    <row r="1162" spans="1:2">
      <c r="A1162" s="12" t="s">
        <v>2250</v>
      </c>
      <c r="B1162" s="12" t="s">
        <v>1058</v>
      </c>
    </row>
    <row r="1163" spans="1:2">
      <c r="A1163" s="12" t="s">
        <v>2251</v>
      </c>
      <c r="B1163" s="12" t="s">
        <v>1058</v>
      </c>
    </row>
    <row r="1164" spans="1:2">
      <c r="A1164" s="12" t="s">
        <v>2252</v>
      </c>
      <c r="B1164" s="12" t="s">
        <v>1058</v>
      </c>
    </row>
    <row r="1165" spans="1:2">
      <c r="A1165" s="12" t="s">
        <v>2253</v>
      </c>
      <c r="B1165" s="12" t="s">
        <v>1058</v>
      </c>
    </row>
    <row r="1166" spans="1:2">
      <c r="A1166" s="12" t="s">
        <v>2254</v>
      </c>
      <c r="B1166" s="12" t="s">
        <v>1058</v>
      </c>
    </row>
    <row r="1167" spans="1:2">
      <c r="A1167" s="12" t="s">
        <v>2255</v>
      </c>
      <c r="B1167" s="12" t="s">
        <v>1058</v>
      </c>
    </row>
    <row r="1168" spans="1:2">
      <c r="A1168" s="12" t="s">
        <v>2256</v>
      </c>
      <c r="B1168" s="12" t="s">
        <v>1058</v>
      </c>
    </row>
    <row r="1169" spans="1:2">
      <c r="A1169" s="12" t="s">
        <v>2257</v>
      </c>
      <c r="B1169" s="12" t="s">
        <v>1058</v>
      </c>
    </row>
    <row r="1170" spans="1:2">
      <c r="A1170" s="12" t="s">
        <v>2258</v>
      </c>
      <c r="B1170" s="12" t="s">
        <v>1058</v>
      </c>
    </row>
    <row r="1171" spans="1:2">
      <c r="A1171" s="12" t="s">
        <v>2259</v>
      </c>
      <c r="B1171" s="12" t="s">
        <v>1058</v>
      </c>
    </row>
    <row r="1172" spans="1:2">
      <c r="A1172" s="12" t="s">
        <v>2260</v>
      </c>
      <c r="B1172" s="12" t="s">
        <v>1058</v>
      </c>
    </row>
    <row r="1173" spans="1:2">
      <c r="A1173" s="12" t="s">
        <v>2261</v>
      </c>
      <c r="B1173" s="12" t="s">
        <v>1058</v>
      </c>
    </row>
    <row r="1174" spans="1:2">
      <c r="A1174" s="12" t="s">
        <v>2262</v>
      </c>
      <c r="B1174" s="12" t="s">
        <v>1058</v>
      </c>
    </row>
    <row r="1175" spans="1:2">
      <c r="A1175" s="12" t="s">
        <v>2263</v>
      </c>
      <c r="B1175" s="12" t="s">
        <v>1058</v>
      </c>
    </row>
    <row r="1176" spans="1:2">
      <c r="A1176" s="12" t="s">
        <v>2264</v>
      </c>
      <c r="B1176" s="12" t="s">
        <v>1058</v>
      </c>
    </row>
    <row r="1177" spans="1:2">
      <c r="A1177" s="12" t="s">
        <v>2265</v>
      </c>
      <c r="B1177" s="12" t="s">
        <v>1058</v>
      </c>
    </row>
    <row r="1178" spans="1:2">
      <c r="A1178" s="12" t="s">
        <v>2266</v>
      </c>
      <c r="B1178" s="12" t="s">
        <v>1058</v>
      </c>
    </row>
    <row r="1179" spans="1:2">
      <c r="A1179" s="12" t="s">
        <v>2267</v>
      </c>
      <c r="B1179" s="12" t="s">
        <v>1058</v>
      </c>
    </row>
    <row r="1180" spans="1:2">
      <c r="A1180" s="12" t="s">
        <v>2268</v>
      </c>
      <c r="B1180" s="12" t="s">
        <v>1058</v>
      </c>
    </row>
    <row r="1181" spans="1:2">
      <c r="A1181" s="12" t="s">
        <v>2269</v>
      </c>
      <c r="B1181" s="12" t="s">
        <v>1058</v>
      </c>
    </row>
    <row r="1182" spans="1:2">
      <c r="A1182" s="12" t="s">
        <v>2270</v>
      </c>
      <c r="B1182" s="12" t="s">
        <v>1058</v>
      </c>
    </row>
    <row r="1183" spans="1:2">
      <c r="A1183" s="12" t="s">
        <v>2271</v>
      </c>
      <c r="B1183" s="12" t="s">
        <v>1058</v>
      </c>
    </row>
    <row r="1184" spans="1:2">
      <c r="A1184" s="12" t="s">
        <v>2272</v>
      </c>
      <c r="B1184" s="12" t="s">
        <v>1058</v>
      </c>
    </row>
    <row r="1185" spans="1:2">
      <c r="A1185" s="12" t="s">
        <v>2273</v>
      </c>
      <c r="B1185" s="12" t="s">
        <v>1058</v>
      </c>
    </row>
    <row r="1186" spans="1:2">
      <c r="A1186" s="12" t="s">
        <v>2274</v>
      </c>
      <c r="B1186" s="12" t="s">
        <v>1058</v>
      </c>
    </row>
    <row r="1187" spans="1:2">
      <c r="A1187" s="12" t="s">
        <v>2275</v>
      </c>
      <c r="B1187" s="12" t="s">
        <v>1058</v>
      </c>
    </row>
    <row r="1188" spans="1:2">
      <c r="A1188" s="12" t="s">
        <v>2276</v>
      </c>
      <c r="B1188" s="12" t="s">
        <v>1058</v>
      </c>
    </row>
    <row r="1189" spans="1:2">
      <c r="A1189" s="12" t="s">
        <v>2277</v>
      </c>
      <c r="B1189" s="12" t="s">
        <v>1058</v>
      </c>
    </row>
    <row r="1190" spans="1:2">
      <c r="A1190" s="12" t="s">
        <v>2278</v>
      </c>
      <c r="B1190" s="12" t="s">
        <v>1058</v>
      </c>
    </row>
    <row r="1191" spans="1:2">
      <c r="A1191" s="12" t="s">
        <v>2279</v>
      </c>
      <c r="B1191" s="12" t="s">
        <v>1058</v>
      </c>
    </row>
    <row r="1192" spans="1:2">
      <c r="A1192" s="12" t="s">
        <v>2280</v>
      </c>
      <c r="B1192" s="12" t="s">
        <v>1058</v>
      </c>
    </row>
    <row r="1193" spans="1:2">
      <c r="A1193" s="12" t="s">
        <v>2281</v>
      </c>
      <c r="B1193" s="12" t="s">
        <v>1058</v>
      </c>
    </row>
    <row r="1194" spans="1:2">
      <c r="A1194" s="12" t="s">
        <v>2282</v>
      </c>
      <c r="B1194" s="12" t="s">
        <v>1058</v>
      </c>
    </row>
    <row r="1195" spans="1:2">
      <c r="A1195" s="12" t="s">
        <v>2283</v>
      </c>
      <c r="B1195" s="12" t="s">
        <v>1058</v>
      </c>
    </row>
    <row r="1196" spans="1:2">
      <c r="A1196" s="12" t="s">
        <v>2284</v>
      </c>
      <c r="B1196" s="12" t="s">
        <v>1058</v>
      </c>
    </row>
    <row r="1197" spans="1:2">
      <c r="A1197" s="12" t="s">
        <v>2220</v>
      </c>
      <c r="B1197" s="12" t="s">
        <v>1058</v>
      </c>
    </row>
    <row r="1198" spans="1:2">
      <c r="A1198" s="12" t="s">
        <v>2222</v>
      </c>
      <c r="B1198" s="12" t="s">
        <v>1058</v>
      </c>
    </row>
    <row r="1199" spans="1:2">
      <c r="A1199" s="12" t="s">
        <v>2285</v>
      </c>
      <c r="B1199" s="12" t="s">
        <v>1058</v>
      </c>
    </row>
    <row r="1200" spans="1:2">
      <c r="A1200" s="12" t="s">
        <v>2286</v>
      </c>
      <c r="B1200" s="12" t="s">
        <v>1058</v>
      </c>
    </row>
    <row r="1201" spans="1:2">
      <c r="A1201" s="12" t="s">
        <v>2287</v>
      </c>
      <c r="B1201" s="12" t="s">
        <v>1058</v>
      </c>
    </row>
    <row r="1202" spans="1:2">
      <c r="A1202" s="12" t="s">
        <v>2219</v>
      </c>
      <c r="B1202" s="12" t="s">
        <v>1058</v>
      </c>
    </row>
    <row r="1203" spans="1:2">
      <c r="A1203" s="12" t="s">
        <v>2288</v>
      </c>
      <c r="B1203" s="12" t="s">
        <v>1058</v>
      </c>
    </row>
    <row r="1204" spans="1:2">
      <c r="A1204" s="12" t="s">
        <v>2221</v>
      </c>
      <c r="B1204" s="12" t="s">
        <v>1058</v>
      </c>
    </row>
    <row r="1205" spans="1:2">
      <c r="A1205" s="12" t="s">
        <v>2289</v>
      </c>
      <c r="B1205" s="12" t="s">
        <v>1058</v>
      </c>
    </row>
    <row r="1206" spans="1:2">
      <c r="A1206" s="12" t="s">
        <v>2290</v>
      </c>
      <c r="B1206" s="12" t="s">
        <v>1058</v>
      </c>
    </row>
    <row r="1207" spans="1:2">
      <c r="A1207" s="12" t="s">
        <v>2291</v>
      </c>
      <c r="B1207" s="12" t="s">
        <v>1058</v>
      </c>
    </row>
    <row r="1208" spans="1:2">
      <c r="A1208" s="12" t="s">
        <v>2292</v>
      </c>
      <c r="B1208" s="12" t="s">
        <v>1058</v>
      </c>
    </row>
    <row r="1209" spans="1:2">
      <c r="A1209" s="12" t="s">
        <v>2293</v>
      </c>
      <c r="B1209" s="12" t="s">
        <v>1058</v>
      </c>
    </row>
    <row r="1210" spans="1:2">
      <c r="A1210" s="12" t="s">
        <v>2294</v>
      </c>
      <c r="B1210" s="12" t="s">
        <v>1058</v>
      </c>
    </row>
    <row r="1211" spans="1:2">
      <c r="A1211" s="12" t="s">
        <v>2295</v>
      </c>
      <c r="B1211" s="12" t="s">
        <v>1058</v>
      </c>
    </row>
    <row r="1212" spans="1:2">
      <c r="A1212" s="12" t="s">
        <v>1440</v>
      </c>
      <c r="B1212" s="12" t="s">
        <v>1058</v>
      </c>
    </row>
    <row r="1213" spans="1:2">
      <c r="A1213" s="12" t="s">
        <v>1397</v>
      </c>
      <c r="B1213" s="12" t="s">
        <v>1058</v>
      </c>
    </row>
    <row r="1214" spans="1:2">
      <c r="A1214" s="12" t="s">
        <v>2296</v>
      </c>
      <c r="B1214" s="12" t="s">
        <v>1058</v>
      </c>
    </row>
    <row r="1215" spans="1:2">
      <c r="A1215" s="12" t="s">
        <v>2297</v>
      </c>
      <c r="B1215" s="12" t="s">
        <v>1058</v>
      </c>
    </row>
    <row r="1216" spans="1:2">
      <c r="A1216" s="12" t="s">
        <v>2298</v>
      </c>
      <c r="B1216" s="12" t="s">
        <v>1058</v>
      </c>
    </row>
    <row r="1217" spans="1:2">
      <c r="A1217" s="12" t="s">
        <v>2299</v>
      </c>
      <c r="B1217" s="12" t="s">
        <v>1058</v>
      </c>
    </row>
    <row r="1218" spans="1:2">
      <c r="A1218" s="12" t="s">
        <v>2300</v>
      </c>
      <c r="B1218" s="12" t="s">
        <v>1058</v>
      </c>
    </row>
    <row r="1219" spans="1:2">
      <c r="A1219" s="12" t="s">
        <v>2301</v>
      </c>
      <c r="B1219" s="12" t="s">
        <v>1058</v>
      </c>
    </row>
    <row r="1220" spans="1:2">
      <c r="A1220" s="12" t="s">
        <v>1057</v>
      </c>
      <c r="B1220" s="12" t="s">
        <v>1058</v>
      </c>
    </row>
    <row r="1221" spans="1:2">
      <c r="A1221" s="12" t="s">
        <v>2302</v>
      </c>
      <c r="B1221" s="12" t="s">
        <v>1058</v>
      </c>
    </row>
    <row r="1222" spans="1:2">
      <c r="A1222" s="12" t="s">
        <v>2303</v>
      </c>
      <c r="B1222" s="12" t="s">
        <v>1058</v>
      </c>
    </row>
    <row r="1223" spans="1:2">
      <c r="A1223" s="12" t="s">
        <v>2304</v>
      </c>
      <c r="B1223" s="12" t="s">
        <v>1058</v>
      </c>
    </row>
    <row r="1224" spans="1:2">
      <c r="A1224" s="12" t="s">
        <v>2305</v>
      </c>
      <c r="B1224" s="12" t="s">
        <v>1058</v>
      </c>
    </row>
    <row r="1225" spans="1:2">
      <c r="A1225" s="12" t="s">
        <v>2306</v>
      </c>
      <c r="B1225" s="12" t="s">
        <v>1058</v>
      </c>
    </row>
    <row r="1226" spans="1:2">
      <c r="A1226" s="12" t="s">
        <v>1325</v>
      </c>
      <c r="B1226" s="12" t="s">
        <v>1058</v>
      </c>
    </row>
    <row r="1227" spans="1:2">
      <c r="A1227" s="12" t="s">
        <v>2307</v>
      </c>
      <c r="B1227" s="12" t="s">
        <v>1058</v>
      </c>
    </row>
    <row r="1228" spans="1:2">
      <c r="A1228" s="12" t="s">
        <v>2308</v>
      </c>
      <c r="B1228" s="12" t="s">
        <v>1058</v>
      </c>
    </row>
    <row r="1229" spans="1:2">
      <c r="A1229" s="12" t="s">
        <v>2309</v>
      </c>
      <c r="B1229" s="12" t="s">
        <v>1058</v>
      </c>
    </row>
    <row r="1230" spans="1:2">
      <c r="A1230" s="12" t="s">
        <v>2310</v>
      </c>
      <c r="B1230" s="12" t="s">
        <v>1058</v>
      </c>
    </row>
    <row r="1231" spans="1:2">
      <c r="A1231" s="12" t="s">
        <v>2311</v>
      </c>
      <c r="B1231" s="12" t="s">
        <v>1058</v>
      </c>
    </row>
    <row r="1232" spans="1:2">
      <c r="A1232" s="12" t="s">
        <v>2312</v>
      </c>
      <c r="B1232" s="12" t="s">
        <v>1058</v>
      </c>
    </row>
    <row r="1233" spans="1:2">
      <c r="A1233" s="12" t="s">
        <v>2313</v>
      </c>
      <c r="B1233" s="12" t="s">
        <v>1058</v>
      </c>
    </row>
    <row r="1234" spans="1:2">
      <c r="A1234" s="12" t="s">
        <v>2314</v>
      </c>
      <c r="B1234" s="12" t="s">
        <v>1058</v>
      </c>
    </row>
    <row r="1235" spans="1:2">
      <c r="A1235" s="12" t="s">
        <v>2315</v>
      </c>
      <c r="B1235" s="12" t="s">
        <v>1058</v>
      </c>
    </row>
    <row r="1236" spans="1:2">
      <c r="A1236" s="12" t="s">
        <v>2316</v>
      </c>
      <c r="B1236" s="12" t="s">
        <v>1058</v>
      </c>
    </row>
    <row r="1237" spans="1:2">
      <c r="A1237" s="12" t="s">
        <v>2317</v>
      </c>
      <c r="B1237" s="12" t="s">
        <v>1058</v>
      </c>
    </row>
    <row r="1238" spans="1:2">
      <c r="A1238" s="12" t="s">
        <v>2318</v>
      </c>
      <c r="B1238" s="12" t="s">
        <v>1058</v>
      </c>
    </row>
    <row r="1239" spans="1:2">
      <c r="A1239" s="12" t="s">
        <v>2319</v>
      </c>
      <c r="B1239" s="12" t="s">
        <v>1058</v>
      </c>
    </row>
    <row r="1240" spans="1:2">
      <c r="A1240" s="12" t="s">
        <v>2320</v>
      </c>
      <c r="B1240" s="12" t="s">
        <v>1058</v>
      </c>
    </row>
    <row r="1241" spans="1:2">
      <c r="A1241" s="12" t="s">
        <v>2321</v>
      </c>
      <c r="B1241" s="12" t="s">
        <v>1058</v>
      </c>
    </row>
    <row r="1242" spans="1:2">
      <c r="A1242" s="12" t="s">
        <v>2322</v>
      </c>
      <c r="B1242" s="12" t="s">
        <v>1058</v>
      </c>
    </row>
    <row r="1243" spans="1:2">
      <c r="A1243" s="12" t="s">
        <v>2323</v>
      </c>
      <c r="B1243" s="12" t="s">
        <v>1058</v>
      </c>
    </row>
    <row r="1244" spans="1:2">
      <c r="A1244" s="12" t="s">
        <v>2324</v>
      </c>
      <c r="B1244" s="12" t="s">
        <v>1058</v>
      </c>
    </row>
    <row r="1245" spans="1:2">
      <c r="A1245" s="12" t="s">
        <v>2325</v>
      </c>
      <c r="B1245" s="12" t="s">
        <v>1058</v>
      </c>
    </row>
    <row r="1246" spans="1:2">
      <c r="A1246" s="12" t="s">
        <v>2326</v>
      </c>
      <c r="B1246" s="12" t="s">
        <v>1058</v>
      </c>
    </row>
    <row r="1247" spans="1:2">
      <c r="A1247" s="12" t="s">
        <v>2327</v>
      </c>
      <c r="B1247" s="12" t="s">
        <v>1058</v>
      </c>
    </row>
    <row r="1248" spans="1:2">
      <c r="A1248" s="12" t="s">
        <v>2328</v>
      </c>
      <c r="B1248" s="12" t="s">
        <v>1058</v>
      </c>
    </row>
    <row r="1249" spans="1:2">
      <c r="A1249" s="12" t="s">
        <v>2329</v>
      </c>
      <c r="B1249" s="12" t="s">
        <v>1058</v>
      </c>
    </row>
    <row r="1250" spans="1:2">
      <c r="A1250" s="12" t="s">
        <v>2330</v>
      </c>
      <c r="B1250" s="12" t="s">
        <v>1058</v>
      </c>
    </row>
    <row r="1251" spans="1:2">
      <c r="A1251" s="12" t="s">
        <v>2331</v>
      </c>
      <c r="B1251" s="12" t="s">
        <v>1058</v>
      </c>
    </row>
    <row r="1252" spans="1:2">
      <c r="A1252" s="12" t="s">
        <v>2332</v>
      </c>
      <c r="B1252" s="12" t="s">
        <v>1058</v>
      </c>
    </row>
    <row r="1253" spans="1:2">
      <c r="A1253" s="12" t="s">
        <v>2333</v>
      </c>
      <c r="B1253" s="12" t="s">
        <v>1058</v>
      </c>
    </row>
    <row r="1254" spans="1:2">
      <c r="A1254" s="12" t="s">
        <v>2433</v>
      </c>
      <c r="B1254" s="12" t="s">
        <v>2434</v>
      </c>
    </row>
    <row r="1255" spans="1:2">
      <c r="A1255" s="12" t="s">
        <v>2435</v>
      </c>
      <c r="B1255" s="12" t="s">
        <v>2434</v>
      </c>
    </row>
    <row r="1256" spans="1:2">
      <c r="A1256" s="12" t="s">
        <v>2436</v>
      </c>
      <c r="B1256" s="12" t="s">
        <v>2434</v>
      </c>
    </row>
    <row r="1257" spans="1:2">
      <c r="A1257" s="12" t="s">
        <v>2437</v>
      </c>
      <c r="B1257" s="12" t="s">
        <v>2434</v>
      </c>
    </row>
    <row r="1258" spans="1:2">
      <c r="A1258" s="12" t="s">
        <v>2438</v>
      </c>
      <c r="B1258" s="12" t="s">
        <v>2434</v>
      </c>
    </row>
    <row r="1259" spans="1:2">
      <c r="A1259" s="12" t="s">
        <v>2439</v>
      </c>
      <c r="B1259" s="12" t="s">
        <v>2434</v>
      </c>
    </row>
    <row r="1260" spans="1:2">
      <c r="A1260" s="12" t="s">
        <v>2440</v>
      </c>
      <c r="B1260" s="12" t="s">
        <v>2434</v>
      </c>
    </row>
    <row r="1261" spans="1:2">
      <c r="A1261" s="12" t="s">
        <v>266</v>
      </c>
      <c r="B1261" s="12" t="s">
        <v>2841</v>
      </c>
    </row>
    <row r="1262" spans="1:2">
      <c r="A1262" s="12" t="s">
        <v>263</v>
      </c>
      <c r="B1262" s="12" t="s">
        <v>2841</v>
      </c>
    </row>
    <row r="1263" spans="1:2">
      <c r="A1263" s="12" t="s">
        <v>265</v>
      </c>
      <c r="B1263" s="12" t="s">
        <v>2841</v>
      </c>
    </row>
    <row r="1264" spans="1:2">
      <c r="A1264" s="12" t="s">
        <v>2842</v>
      </c>
      <c r="B1264" s="12" t="s">
        <v>2841</v>
      </c>
    </row>
    <row r="1265" spans="1:2">
      <c r="A1265" s="12" t="s">
        <v>264</v>
      </c>
      <c r="B1265" s="12" t="s">
        <v>2841</v>
      </c>
    </row>
    <row r="1266" spans="1:2">
      <c r="A1266" s="12" t="s">
        <v>2843</v>
      </c>
      <c r="B1266" s="12" t="s">
        <v>2841</v>
      </c>
    </row>
    <row r="1267" spans="1:2">
      <c r="A1267" s="12" t="s">
        <v>261</v>
      </c>
      <c r="B1267" s="12" t="s">
        <v>2841</v>
      </c>
    </row>
    <row r="1268" spans="1:2">
      <c r="A1268" s="12" t="s">
        <v>2844</v>
      </c>
      <c r="B1268" s="12" t="s">
        <v>2841</v>
      </c>
    </row>
    <row r="1269" spans="1:2">
      <c r="A1269" s="12" t="s">
        <v>2845</v>
      </c>
      <c r="B1269" s="12" t="s">
        <v>2841</v>
      </c>
    </row>
    <row r="1270" spans="1:2">
      <c r="A1270" s="12" t="s">
        <v>2846</v>
      </c>
      <c r="B1270" s="12" t="s">
        <v>2841</v>
      </c>
    </row>
    <row r="1271" spans="1:2">
      <c r="A1271" s="12" t="s">
        <v>2847</v>
      </c>
      <c r="B1271" s="12" t="s">
        <v>2841</v>
      </c>
    </row>
    <row r="1272" spans="1:2">
      <c r="A1272" s="12" t="s">
        <v>2848</v>
      </c>
      <c r="B1272" s="12" t="s">
        <v>2841</v>
      </c>
    </row>
    <row r="1273" spans="1:2">
      <c r="A1273" s="12" t="s">
        <v>2179</v>
      </c>
      <c r="B1273" s="12" t="s">
        <v>2841</v>
      </c>
    </row>
    <row r="1274" spans="1:2">
      <c r="A1274" s="12" t="s">
        <v>2849</v>
      </c>
      <c r="B1274" s="12" t="s">
        <v>2841</v>
      </c>
    </row>
    <row r="1275" spans="1:2">
      <c r="A1275" s="12" t="s">
        <v>2850</v>
      </c>
      <c r="B1275" s="12" t="s">
        <v>2841</v>
      </c>
    </row>
    <row r="1276" spans="1:2">
      <c r="A1276" s="12" t="s">
        <v>2851</v>
      </c>
      <c r="B1276" s="12" t="s">
        <v>2841</v>
      </c>
    </row>
    <row r="1277" spans="1:2">
      <c r="A1277" s="12" t="s">
        <v>2852</v>
      </c>
      <c r="B1277" s="12" t="s">
        <v>2841</v>
      </c>
    </row>
    <row r="1278" spans="1:2">
      <c r="A1278" s="12" t="s">
        <v>2853</v>
      </c>
      <c r="B1278" s="12" t="s">
        <v>2841</v>
      </c>
    </row>
    <row r="1279" spans="1:2">
      <c r="A1279" s="12" t="s">
        <v>2854</v>
      </c>
      <c r="B1279" s="12" t="s">
        <v>2841</v>
      </c>
    </row>
    <row r="1280" spans="1:2">
      <c r="A1280" s="12" t="s">
        <v>2855</v>
      </c>
      <c r="B1280" s="12" t="s">
        <v>2841</v>
      </c>
    </row>
    <row r="1281" spans="1:2">
      <c r="A1281" s="12" t="s">
        <v>2856</v>
      </c>
      <c r="B1281" s="12" t="s">
        <v>2841</v>
      </c>
    </row>
    <row r="1282" spans="1:2">
      <c r="A1282" s="12" t="s">
        <v>2857</v>
      </c>
      <c r="B1282" s="12" t="s">
        <v>2841</v>
      </c>
    </row>
    <row r="1283" spans="1:2">
      <c r="A1283" s="12" t="s">
        <v>2858</v>
      </c>
      <c r="B1283" s="12" t="s">
        <v>2841</v>
      </c>
    </row>
    <row r="1284" spans="1:2">
      <c r="A1284" s="12" t="s">
        <v>2859</v>
      </c>
      <c r="B1284" s="12" t="s">
        <v>2841</v>
      </c>
    </row>
    <row r="1285" spans="1:2">
      <c r="A1285" s="12" t="s">
        <v>2860</v>
      </c>
      <c r="B1285" s="12" t="s">
        <v>2841</v>
      </c>
    </row>
    <row r="1286" spans="1:2">
      <c r="A1286" s="12" t="s">
        <v>2861</v>
      </c>
      <c r="B1286" s="12" t="s">
        <v>2841</v>
      </c>
    </row>
    <row r="1287" spans="1:2">
      <c r="A1287" s="12" t="s">
        <v>2862</v>
      </c>
      <c r="B1287" s="12" t="s">
        <v>2841</v>
      </c>
    </row>
    <row r="1288" spans="1:2">
      <c r="A1288" s="12" t="s">
        <v>2863</v>
      </c>
      <c r="B1288" s="12" t="s">
        <v>2841</v>
      </c>
    </row>
    <row r="1289" spans="1:2">
      <c r="A1289" s="12" t="s">
        <v>2864</v>
      </c>
      <c r="B1289" s="12" t="s">
        <v>2841</v>
      </c>
    </row>
    <row r="1290" spans="1:2">
      <c r="A1290" s="12" t="s">
        <v>2865</v>
      </c>
      <c r="B1290" s="12" t="s">
        <v>2841</v>
      </c>
    </row>
    <row r="1291" spans="1:2">
      <c r="A1291" s="12" t="s">
        <v>2866</v>
      </c>
      <c r="B1291" s="12" t="s">
        <v>2841</v>
      </c>
    </row>
    <row r="1292" spans="1:2">
      <c r="A1292" s="12" t="s">
        <v>2867</v>
      </c>
      <c r="B1292" s="12" t="s">
        <v>2841</v>
      </c>
    </row>
    <row r="1293" spans="1:2">
      <c r="A1293" s="12" t="s">
        <v>2868</v>
      </c>
      <c r="B1293" s="12" t="s">
        <v>2841</v>
      </c>
    </row>
    <row r="1294" spans="1:2">
      <c r="A1294" s="12" t="s">
        <v>2869</v>
      </c>
      <c r="B1294" s="12" t="s">
        <v>2841</v>
      </c>
    </row>
    <row r="1295" spans="1:2">
      <c r="A1295" s="12" t="s">
        <v>2870</v>
      </c>
      <c r="B1295" s="12" t="s">
        <v>2841</v>
      </c>
    </row>
    <row r="1296" spans="1:2">
      <c r="A1296" s="12" t="s">
        <v>2871</v>
      </c>
      <c r="B1296" s="12" t="s">
        <v>2841</v>
      </c>
    </row>
    <row r="1297" spans="1:2">
      <c r="A1297" s="12" t="s">
        <v>2872</v>
      </c>
      <c r="B1297" s="12" t="s">
        <v>2841</v>
      </c>
    </row>
    <row r="1298" spans="1:2">
      <c r="A1298" s="12" t="s">
        <v>2873</v>
      </c>
      <c r="B1298" s="12" t="s">
        <v>2841</v>
      </c>
    </row>
    <row r="1299" spans="1:2">
      <c r="A1299" s="12" t="s">
        <v>267</v>
      </c>
      <c r="B1299" s="12" t="s">
        <v>2841</v>
      </c>
    </row>
    <row r="1300" spans="1:2">
      <c r="A1300" s="12" t="s">
        <v>2874</v>
      </c>
      <c r="B1300" s="12" t="s">
        <v>2841</v>
      </c>
    </row>
    <row r="1301" spans="1:2">
      <c r="A1301" s="12" t="s">
        <v>2875</v>
      </c>
      <c r="B1301" s="12" t="s">
        <v>2841</v>
      </c>
    </row>
    <row r="1302" spans="1:2">
      <c r="A1302" s="12" t="s">
        <v>2876</v>
      </c>
      <c r="B1302" s="12" t="s">
        <v>2841</v>
      </c>
    </row>
    <row r="1303" spans="1:2">
      <c r="A1303" s="12" t="s">
        <v>2877</v>
      </c>
      <c r="B1303" s="12" t="s">
        <v>2841</v>
      </c>
    </row>
    <row r="1304" spans="1:2">
      <c r="A1304" s="12" t="s">
        <v>2878</v>
      </c>
      <c r="B1304" s="12" t="s">
        <v>2841</v>
      </c>
    </row>
    <row r="1305" spans="1:2">
      <c r="A1305" s="12" t="s">
        <v>2879</v>
      </c>
      <c r="B1305" s="12" t="s">
        <v>2841</v>
      </c>
    </row>
    <row r="1306" spans="1:2">
      <c r="A1306" s="12" t="s">
        <v>2880</v>
      </c>
      <c r="B1306" s="12" t="s">
        <v>2841</v>
      </c>
    </row>
    <row r="1307" spans="1:2">
      <c r="A1307" s="12" t="s">
        <v>2881</v>
      </c>
      <c r="B1307" s="12" t="s">
        <v>2841</v>
      </c>
    </row>
    <row r="1308" spans="1:2">
      <c r="A1308" s="12" t="s">
        <v>2882</v>
      </c>
      <c r="B1308" s="12" t="s">
        <v>2841</v>
      </c>
    </row>
    <row r="1309" spans="1:2">
      <c r="A1309" s="12" t="s">
        <v>2883</v>
      </c>
      <c r="B1309" s="12" t="s">
        <v>2841</v>
      </c>
    </row>
    <row r="1310" spans="1:2">
      <c r="A1310" s="12" t="s">
        <v>2884</v>
      </c>
      <c r="B1310" s="12" t="s">
        <v>2841</v>
      </c>
    </row>
    <row r="1311" spans="1:2">
      <c r="A1311" s="12" t="s">
        <v>2885</v>
      </c>
      <c r="B1311" s="12" t="s">
        <v>2841</v>
      </c>
    </row>
    <row r="1312" spans="1:2">
      <c r="A1312" s="12" t="s">
        <v>2886</v>
      </c>
      <c r="B1312" s="12" t="s">
        <v>2841</v>
      </c>
    </row>
    <row r="1313" spans="1:2">
      <c r="A1313" s="12" t="s">
        <v>2887</v>
      </c>
      <c r="B1313" s="12" t="s">
        <v>2841</v>
      </c>
    </row>
    <row r="1314" spans="1:2">
      <c r="A1314" s="12" t="s">
        <v>2888</v>
      </c>
      <c r="B1314" s="12" t="s">
        <v>2841</v>
      </c>
    </row>
    <row r="1315" spans="1:2">
      <c r="A1315" s="12" t="s">
        <v>2889</v>
      </c>
      <c r="B1315" s="12" t="s">
        <v>2841</v>
      </c>
    </row>
    <row r="1316" spans="1:2">
      <c r="A1316" s="12" t="s">
        <v>2890</v>
      </c>
      <c r="B1316" s="12" t="s">
        <v>2841</v>
      </c>
    </row>
    <row r="1317" spans="1:2">
      <c r="A1317" s="12" t="s">
        <v>2891</v>
      </c>
      <c r="B1317" s="12" t="s">
        <v>2841</v>
      </c>
    </row>
    <row r="1318" spans="1:2">
      <c r="A1318" s="12" t="s">
        <v>2892</v>
      </c>
      <c r="B1318" s="12" t="s">
        <v>2841</v>
      </c>
    </row>
    <row r="1319" spans="1:2">
      <c r="A1319" s="12" t="s">
        <v>2893</v>
      </c>
      <c r="B1319" s="12" t="s">
        <v>2841</v>
      </c>
    </row>
    <row r="1320" spans="1:2">
      <c r="A1320" s="12" t="s">
        <v>2894</v>
      </c>
      <c r="B1320" s="12" t="s">
        <v>2841</v>
      </c>
    </row>
    <row r="1321" spans="1:2">
      <c r="A1321" s="12" t="s">
        <v>2895</v>
      </c>
      <c r="B1321" s="12" t="s">
        <v>2841</v>
      </c>
    </row>
    <row r="1322" spans="1:2">
      <c r="A1322" s="12" t="s">
        <v>2896</v>
      </c>
      <c r="B1322" s="12" t="s">
        <v>2841</v>
      </c>
    </row>
    <row r="1323" spans="1:2">
      <c r="A1323" s="12" t="s">
        <v>2897</v>
      </c>
      <c r="B1323" s="12" t="s">
        <v>2841</v>
      </c>
    </row>
    <row r="1324" spans="1:2">
      <c r="A1324" s="12" t="s">
        <v>2898</v>
      </c>
      <c r="B1324" s="12" t="s">
        <v>2841</v>
      </c>
    </row>
    <row r="1325" spans="1:2">
      <c r="A1325" s="12" t="s">
        <v>2899</v>
      </c>
      <c r="B1325" s="12" t="s">
        <v>2841</v>
      </c>
    </row>
    <row r="1326" spans="1:2">
      <c r="A1326" s="12" t="s">
        <v>2900</v>
      </c>
      <c r="B1326" s="12" t="s">
        <v>2841</v>
      </c>
    </row>
    <row r="1327" spans="1:2">
      <c r="A1327" s="12" t="s">
        <v>2901</v>
      </c>
      <c r="B1327" s="12" t="s">
        <v>2841</v>
      </c>
    </row>
    <row r="1328" spans="1:2">
      <c r="A1328" s="12" t="s">
        <v>2902</v>
      </c>
      <c r="B1328" s="12" t="s">
        <v>2841</v>
      </c>
    </row>
    <row r="1329" spans="1:2">
      <c r="A1329" s="12" t="s">
        <v>2903</v>
      </c>
      <c r="B1329" s="12" t="s">
        <v>2841</v>
      </c>
    </row>
    <row r="1330" spans="1:2">
      <c r="A1330" s="12" t="s">
        <v>2904</v>
      </c>
      <c r="B1330" s="12" t="s">
        <v>2841</v>
      </c>
    </row>
    <row r="1331" spans="1:2">
      <c r="A1331" s="12" t="s">
        <v>2905</v>
      </c>
      <c r="B1331" s="12" t="s">
        <v>2841</v>
      </c>
    </row>
    <row r="1332" spans="1:2">
      <c r="A1332" s="12" t="s">
        <v>2906</v>
      </c>
      <c r="B1332" s="12" t="s">
        <v>2841</v>
      </c>
    </row>
    <row r="1333" spans="1:2">
      <c r="A1333" s="12" t="s">
        <v>2907</v>
      </c>
      <c r="B1333" s="12" t="s">
        <v>2841</v>
      </c>
    </row>
    <row r="1334" spans="1:2">
      <c r="A1334" s="12" t="s">
        <v>2908</v>
      </c>
      <c r="B1334" s="12" t="s">
        <v>2841</v>
      </c>
    </row>
    <row r="1335" spans="1:2">
      <c r="A1335" s="12" t="s">
        <v>2909</v>
      </c>
      <c r="B1335" s="12" t="s">
        <v>2841</v>
      </c>
    </row>
    <row r="1336" spans="1:2">
      <c r="A1336" s="12" t="s">
        <v>2910</v>
      </c>
      <c r="B1336" s="12" t="s">
        <v>2841</v>
      </c>
    </row>
    <row r="1337" spans="1:2">
      <c r="A1337" s="12" t="s">
        <v>2911</v>
      </c>
      <c r="B1337" s="12" t="s">
        <v>2841</v>
      </c>
    </row>
    <row r="1338" spans="1:2">
      <c r="A1338" s="12" t="s">
        <v>2912</v>
      </c>
      <c r="B1338" s="12" t="s">
        <v>2841</v>
      </c>
    </row>
    <row r="1339" spans="1:2">
      <c r="A1339" s="12" t="s">
        <v>2913</v>
      </c>
      <c r="B1339" s="12" t="s">
        <v>2841</v>
      </c>
    </row>
    <row r="1340" spans="1:2">
      <c r="A1340" s="12" t="s">
        <v>2914</v>
      </c>
      <c r="B1340" s="12" t="s">
        <v>2841</v>
      </c>
    </row>
    <row r="1341" spans="1:2">
      <c r="A1341" s="12" t="s">
        <v>2915</v>
      </c>
      <c r="B1341" s="12" t="s">
        <v>2841</v>
      </c>
    </row>
    <row r="1342" spans="1:2">
      <c r="A1342" s="12" t="s">
        <v>2916</v>
      </c>
      <c r="B1342" s="12" t="s">
        <v>2841</v>
      </c>
    </row>
    <row r="1343" spans="1:2">
      <c r="A1343" s="12" t="s">
        <v>2917</v>
      </c>
      <c r="B1343" s="12" t="s">
        <v>2841</v>
      </c>
    </row>
    <row r="1344" spans="1:2">
      <c r="A1344" s="12" t="s">
        <v>2918</v>
      </c>
      <c r="B1344" s="12" t="s">
        <v>2841</v>
      </c>
    </row>
    <row r="1345" spans="1:2">
      <c r="A1345" s="12" t="s">
        <v>2919</v>
      </c>
      <c r="B1345" s="12" t="s">
        <v>2841</v>
      </c>
    </row>
    <row r="1346" spans="1:2">
      <c r="A1346" s="12" t="s">
        <v>2920</v>
      </c>
      <c r="B1346" s="12" t="s">
        <v>2841</v>
      </c>
    </row>
    <row r="1347" spans="1:2">
      <c r="A1347" s="12" t="s">
        <v>2921</v>
      </c>
      <c r="B1347" s="12" t="s">
        <v>2841</v>
      </c>
    </row>
    <row r="1348" spans="1:2">
      <c r="A1348" s="12" t="s">
        <v>2922</v>
      </c>
      <c r="B1348" s="12" t="s">
        <v>2841</v>
      </c>
    </row>
    <row r="1349" spans="1:2">
      <c r="A1349" s="12" t="s">
        <v>2923</v>
      </c>
      <c r="B1349" s="12" t="s">
        <v>2841</v>
      </c>
    </row>
    <row r="1350" spans="1:2">
      <c r="A1350" s="12" t="s">
        <v>2924</v>
      </c>
      <c r="B1350" s="12" t="s">
        <v>2841</v>
      </c>
    </row>
    <row r="1351" spans="1:2">
      <c r="A1351" s="12" t="s">
        <v>2925</v>
      </c>
      <c r="B1351" s="12" t="s">
        <v>2841</v>
      </c>
    </row>
    <row r="1352" spans="1:2">
      <c r="A1352" s="12" t="s">
        <v>2926</v>
      </c>
      <c r="B1352" s="12" t="s">
        <v>2841</v>
      </c>
    </row>
    <row r="1353" spans="1:2">
      <c r="A1353" s="12" t="s">
        <v>2927</v>
      </c>
      <c r="B1353" s="12" t="s">
        <v>2841</v>
      </c>
    </row>
    <row r="1354" spans="1:2">
      <c r="A1354" s="12" t="s">
        <v>2928</v>
      </c>
      <c r="B1354" s="12" t="s">
        <v>2841</v>
      </c>
    </row>
    <row r="1355" spans="1:2">
      <c r="A1355" s="12" t="s">
        <v>2929</v>
      </c>
      <c r="B1355" s="12" t="s">
        <v>2841</v>
      </c>
    </row>
    <row r="1356" spans="1:2">
      <c r="A1356" s="12" t="s">
        <v>2930</v>
      </c>
      <c r="B1356" s="12" t="s">
        <v>2841</v>
      </c>
    </row>
    <row r="1357" spans="1:2">
      <c r="A1357" s="12" t="s">
        <v>262</v>
      </c>
      <c r="B1357" s="12" t="s">
        <v>2841</v>
      </c>
    </row>
    <row r="1358" spans="1:2">
      <c r="A1358" s="12" t="s">
        <v>2931</v>
      </c>
      <c r="B1358" s="12" t="s">
        <v>2841</v>
      </c>
    </row>
    <row r="1359" spans="1:2">
      <c r="A1359" s="12" t="s">
        <v>2932</v>
      </c>
      <c r="B1359" s="12" t="s">
        <v>2841</v>
      </c>
    </row>
    <row r="1360" spans="1:2">
      <c r="A1360" s="12" t="s">
        <v>2933</v>
      </c>
      <c r="B1360" s="12" t="s">
        <v>2841</v>
      </c>
    </row>
    <row r="1361" spans="1:2">
      <c r="A1361" s="12" t="s">
        <v>2934</v>
      </c>
      <c r="B1361" s="12" t="s">
        <v>2841</v>
      </c>
    </row>
    <row r="1362" spans="1:2">
      <c r="A1362" s="12" t="s">
        <v>2935</v>
      </c>
      <c r="B1362" s="12" t="s">
        <v>2841</v>
      </c>
    </row>
    <row r="1363" spans="1:2">
      <c r="A1363" s="12" t="s">
        <v>2936</v>
      </c>
      <c r="B1363" s="12" t="s">
        <v>2841</v>
      </c>
    </row>
    <row r="1364" spans="1:2">
      <c r="A1364" s="12" t="s">
        <v>2937</v>
      </c>
      <c r="B1364" s="12" t="s">
        <v>2841</v>
      </c>
    </row>
    <row r="1365" spans="1:2">
      <c r="A1365" s="12" t="s">
        <v>2938</v>
      </c>
      <c r="B1365" s="12" t="s">
        <v>2841</v>
      </c>
    </row>
    <row r="1366" spans="1:2">
      <c r="A1366" s="12" t="s">
        <v>2939</v>
      </c>
      <c r="B1366" s="12" t="s">
        <v>2841</v>
      </c>
    </row>
    <row r="1367" spans="1:2">
      <c r="A1367" s="12" t="s">
        <v>2940</v>
      </c>
      <c r="B1367" s="12" t="s">
        <v>2841</v>
      </c>
    </row>
    <row r="1368" spans="1:2">
      <c r="A1368" s="12" t="s">
        <v>2941</v>
      </c>
      <c r="B1368" s="12" t="s">
        <v>2841</v>
      </c>
    </row>
    <row r="1369" spans="1:2">
      <c r="A1369" s="12" t="s">
        <v>2942</v>
      </c>
      <c r="B1369" s="12" t="s">
        <v>2841</v>
      </c>
    </row>
    <row r="1370" spans="1:2">
      <c r="A1370" s="12" t="s">
        <v>2943</v>
      </c>
      <c r="B1370" s="12" t="s">
        <v>2841</v>
      </c>
    </row>
    <row r="1371" spans="1:2">
      <c r="A1371" s="12" t="s">
        <v>2944</v>
      </c>
      <c r="B1371" s="12" t="s">
        <v>2841</v>
      </c>
    </row>
    <row r="1372" spans="1:2">
      <c r="A1372" s="12" t="s">
        <v>2945</v>
      </c>
      <c r="B1372" s="12" t="s">
        <v>2841</v>
      </c>
    </row>
    <row r="1373" spans="1:2">
      <c r="A1373" s="12" t="s">
        <v>2946</v>
      </c>
      <c r="B1373" s="12" t="s">
        <v>2841</v>
      </c>
    </row>
    <row r="1374" spans="1:2">
      <c r="A1374" s="12" t="s">
        <v>2947</v>
      </c>
      <c r="B1374" s="12" t="s">
        <v>2841</v>
      </c>
    </row>
    <row r="1375" spans="1:2">
      <c r="A1375" s="12" t="s">
        <v>2948</v>
      </c>
      <c r="B1375" s="12" t="s">
        <v>2841</v>
      </c>
    </row>
    <row r="1376" spans="1:2">
      <c r="A1376" s="12" t="s">
        <v>2949</v>
      </c>
      <c r="B1376" s="12" t="s">
        <v>2841</v>
      </c>
    </row>
    <row r="1377" spans="1:2">
      <c r="A1377" s="12" t="s">
        <v>2950</v>
      </c>
      <c r="B1377" s="12" t="s">
        <v>2841</v>
      </c>
    </row>
    <row r="1378" spans="1:2">
      <c r="A1378" s="12" t="s">
        <v>259</v>
      </c>
      <c r="B1378" s="12" t="s">
        <v>2841</v>
      </c>
    </row>
    <row r="1379" spans="1:2">
      <c r="A1379" s="12" t="s">
        <v>2951</v>
      </c>
      <c r="B1379" s="12" t="s">
        <v>2841</v>
      </c>
    </row>
    <row r="1380" spans="1:2">
      <c r="A1380" s="12" t="s">
        <v>260</v>
      </c>
      <c r="B1380" s="12" t="s">
        <v>2841</v>
      </c>
    </row>
    <row r="1381" spans="1:2">
      <c r="A1381" s="12" t="s">
        <v>2952</v>
      </c>
      <c r="B1381" s="12" t="s">
        <v>2841</v>
      </c>
    </row>
    <row r="1382" spans="1:2">
      <c r="A1382" s="12" t="s">
        <v>2164</v>
      </c>
      <c r="B1382" s="12" t="s">
        <v>2841</v>
      </c>
    </row>
    <row r="1383" spans="1:2">
      <c r="A1383" s="12" t="s">
        <v>2180</v>
      </c>
      <c r="B1383" s="12" t="s">
        <v>2841</v>
      </c>
    </row>
    <row r="1384" spans="1:2">
      <c r="A1384" s="12" t="s">
        <v>2184</v>
      </c>
      <c r="B1384" s="12" t="s">
        <v>2841</v>
      </c>
    </row>
    <row r="1385" spans="1:2">
      <c r="A1385" s="12" t="s">
        <v>2178</v>
      </c>
      <c r="B1385" s="12" t="s">
        <v>2841</v>
      </c>
    </row>
    <row r="1386" spans="1:2">
      <c r="A1386" s="12" t="s">
        <v>2182</v>
      </c>
      <c r="B1386" s="12" t="s">
        <v>2841</v>
      </c>
    </row>
    <row r="1387" spans="1:2">
      <c r="A1387" s="12" t="s">
        <v>2183</v>
      </c>
      <c r="B1387" s="12" t="s">
        <v>2841</v>
      </c>
    </row>
    <row r="1388" spans="1:2">
      <c r="A1388" s="12" t="s">
        <v>2177</v>
      </c>
      <c r="B1388" s="12" t="s">
        <v>2841</v>
      </c>
    </row>
    <row r="1389" spans="1:2">
      <c r="A1389" s="12" t="s">
        <v>2181</v>
      </c>
      <c r="B1389" s="12" t="s">
        <v>2841</v>
      </c>
    </row>
    <row r="1390" spans="1:2">
      <c r="A1390" s="12" t="s">
        <v>2953</v>
      </c>
      <c r="B1390" s="12" t="s">
        <v>2841</v>
      </c>
    </row>
    <row r="1391" spans="1:2">
      <c r="A1391" s="12" t="s">
        <v>2954</v>
      </c>
      <c r="B1391" s="12" t="s">
        <v>2841</v>
      </c>
    </row>
    <row r="1392" spans="1:2">
      <c r="A1392" s="12" t="s">
        <v>2955</v>
      </c>
      <c r="B1392" s="12" t="s">
        <v>2841</v>
      </c>
    </row>
    <row r="1393" spans="1:2">
      <c r="A1393" s="12" t="s">
        <v>2956</v>
      </c>
      <c r="B1393" s="12" t="s">
        <v>2841</v>
      </c>
    </row>
    <row r="1394" spans="1:2">
      <c r="A1394" s="12" t="s">
        <v>2957</v>
      </c>
      <c r="B1394" s="12" t="s">
        <v>2841</v>
      </c>
    </row>
    <row r="1395" spans="1:2">
      <c r="A1395" s="12" t="s">
        <v>2958</v>
      </c>
      <c r="B1395" s="12" t="s">
        <v>2841</v>
      </c>
    </row>
    <row r="1396" spans="1:2">
      <c r="A1396" s="12" t="s">
        <v>2959</v>
      </c>
      <c r="B1396" s="12" t="s">
        <v>2841</v>
      </c>
    </row>
    <row r="1397" spans="1:2">
      <c r="A1397" s="12" t="s">
        <v>2960</v>
      </c>
      <c r="B1397" s="12" t="s">
        <v>2841</v>
      </c>
    </row>
    <row r="1398" spans="1:2">
      <c r="A1398" s="12" t="s">
        <v>2961</v>
      </c>
      <c r="B1398" s="12" t="s">
        <v>2841</v>
      </c>
    </row>
    <row r="1399" spans="1:2">
      <c r="A1399" s="12" t="s">
        <v>2962</v>
      </c>
      <c r="B1399" s="12" t="s">
        <v>2841</v>
      </c>
    </row>
    <row r="1400" spans="1:2">
      <c r="A1400" s="12" t="s">
        <v>2963</v>
      </c>
      <c r="B1400" s="12" t="s">
        <v>2841</v>
      </c>
    </row>
    <row r="1401" spans="1:2">
      <c r="A1401" s="12" t="s">
        <v>2964</v>
      </c>
      <c r="B1401" s="12" t="s">
        <v>2841</v>
      </c>
    </row>
    <row r="1402" spans="1:2">
      <c r="A1402" s="12" t="s">
        <v>2965</v>
      </c>
      <c r="B1402" s="12" t="s">
        <v>2841</v>
      </c>
    </row>
    <row r="1403" spans="1:2">
      <c r="A1403" s="12" t="s">
        <v>2966</v>
      </c>
      <c r="B1403" s="12" t="s">
        <v>2841</v>
      </c>
    </row>
    <row r="1404" spans="1:2">
      <c r="A1404" s="12" t="s">
        <v>2967</v>
      </c>
      <c r="B1404" s="12" t="s">
        <v>2841</v>
      </c>
    </row>
    <row r="1405" spans="1:2">
      <c r="A1405" s="12" t="s">
        <v>2968</v>
      </c>
      <c r="B1405" s="12" t="s">
        <v>2841</v>
      </c>
    </row>
    <row r="1406" spans="1:2">
      <c r="A1406" s="12" t="s">
        <v>2969</v>
      </c>
      <c r="B1406" s="12" t="s">
        <v>2841</v>
      </c>
    </row>
    <row r="1407" spans="1:2">
      <c r="A1407" s="12" t="s">
        <v>2970</v>
      </c>
      <c r="B1407" s="12" t="s">
        <v>2841</v>
      </c>
    </row>
    <row r="1408" spans="1:2">
      <c r="A1408" s="12" t="s">
        <v>2971</v>
      </c>
      <c r="B1408" s="12" t="s">
        <v>2841</v>
      </c>
    </row>
    <row r="1409" spans="1:2">
      <c r="A1409" s="12" t="s">
        <v>2972</v>
      </c>
      <c r="B1409" s="12" t="s">
        <v>2841</v>
      </c>
    </row>
    <row r="1410" spans="1:2">
      <c r="A1410" s="12" t="s">
        <v>2973</v>
      </c>
      <c r="B1410" s="12" t="s">
        <v>2841</v>
      </c>
    </row>
    <row r="1411" spans="1:2">
      <c r="A1411" s="12" t="s">
        <v>2974</v>
      </c>
      <c r="B1411" s="12" t="s">
        <v>2841</v>
      </c>
    </row>
    <row r="1412" spans="1:2">
      <c r="A1412" s="12" t="s">
        <v>2975</v>
      </c>
      <c r="B1412" s="12" t="s">
        <v>2841</v>
      </c>
    </row>
    <row r="1413" spans="1:2">
      <c r="A1413" s="12" t="s">
        <v>2976</v>
      </c>
      <c r="B1413" s="12" t="s">
        <v>2841</v>
      </c>
    </row>
    <row r="1414" spans="1:2">
      <c r="A1414" s="12" t="s">
        <v>2977</v>
      </c>
      <c r="B1414" s="12" t="s">
        <v>2841</v>
      </c>
    </row>
    <row r="1415" spans="1:2">
      <c r="A1415" s="12" t="s">
        <v>2978</v>
      </c>
      <c r="B1415" s="12" t="s">
        <v>2841</v>
      </c>
    </row>
    <row r="1416" spans="1:2">
      <c r="A1416" s="12" t="s">
        <v>2979</v>
      </c>
      <c r="B1416" s="12" t="s">
        <v>2841</v>
      </c>
    </row>
    <row r="1417" spans="1:2">
      <c r="A1417" s="12" t="s">
        <v>2980</v>
      </c>
      <c r="B1417" s="12" t="s">
        <v>2841</v>
      </c>
    </row>
    <row r="1418" spans="1:2">
      <c r="A1418" s="12" t="s">
        <v>2981</v>
      </c>
      <c r="B1418" s="12" t="s">
        <v>2841</v>
      </c>
    </row>
    <row r="1419" spans="1:2">
      <c r="A1419" s="12" t="s">
        <v>2982</v>
      </c>
      <c r="B1419" s="12" t="s">
        <v>2841</v>
      </c>
    </row>
    <row r="1420" spans="1:2">
      <c r="A1420" s="12" t="s">
        <v>2983</v>
      </c>
      <c r="B1420" s="12" t="s">
        <v>2841</v>
      </c>
    </row>
    <row r="1421" spans="1:2">
      <c r="A1421" s="12" t="s">
        <v>2984</v>
      </c>
      <c r="B1421" s="12" t="s">
        <v>2841</v>
      </c>
    </row>
    <row r="1422" spans="1:2">
      <c r="A1422" s="12" t="s">
        <v>2985</v>
      </c>
      <c r="B1422" s="12" t="s">
        <v>2841</v>
      </c>
    </row>
    <row r="1423" spans="1:2">
      <c r="A1423" s="12" t="s">
        <v>2986</v>
      </c>
      <c r="B1423" s="12" t="s">
        <v>2841</v>
      </c>
    </row>
    <row r="1424" spans="1:2">
      <c r="A1424" s="12" t="s">
        <v>2987</v>
      </c>
      <c r="B1424" s="12" t="s">
        <v>2841</v>
      </c>
    </row>
    <row r="1425" spans="1:2">
      <c r="A1425" s="12" t="s">
        <v>2988</v>
      </c>
      <c r="B1425" s="12" t="s">
        <v>2841</v>
      </c>
    </row>
    <row r="1426" spans="1:2">
      <c r="A1426" s="12" t="s">
        <v>2989</v>
      </c>
      <c r="B1426" s="12" t="s">
        <v>2841</v>
      </c>
    </row>
    <row r="1427" spans="1:2">
      <c r="A1427" s="12" t="s">
        <v>2990</v>
      </c>
      <c r="B1427" s="12" t="s">
        <v>2841</v>
      </c>
    </row>
    <row r="1428" spans="1:2">
      <c r="A1428" s="12" t="s">
        <v>2991</v>
      </c>
      <c r="B1428" s="12" t="s">
        <v>2841</v>
      </c>
    </row>
    <row r="1429" spans="1:2">
      <c r="A1429" s="12" t="s">
        <v>2992</v>
      </c>
      <c r="B1429" s="12" t="s">
        <v>2841</v>
      </c>
    </row>
    <row r="1430" spans="1:2">
      <c r="A1430" s="12" t="s">
        <v>2993</v>
      </c>
      <c r="B1430" s="12" t="s">
        <v>2841</v>
      </c>
    </row>
    <row r="1431" spans="1:2">
      <c r="A1431" s="12" t="s">
        <v>2994</v>
      </c>
      <c r="B1431" s="12" t="s">
        <v>2841</v>
      </c>
    </row>
    <row r="1432" spans="1:2">
      <c r="A1432" s="12" t="s">
        <v>2995</v>
      </c>
      <c r="B1432" s="12" t="s">
        <v>2841</v>
      </c>
    </row>
    <row r="1433" spans="1:2">
      <c r="A1433" s="12" t="s">
        <v>2996</v>
      </c>
      <c r="B1433" s="12" t="s">
        <v>2841</v>
      </c>
    </row>
    <row r="1434" spans="1:2">
      <c r="A1434" s="12" t="s">
        <v>2997</v>
      </c>
      <c r="B1434" s="12" t="s">
        <v>2841</v>
      </c>
    </row>
    <row r="1435" spans="1:2">
      <c r="A1435" s="12" t="s">
        <v>2998</v>
      </c>
      <c r="B1435" s="12" t="s">
        <v>2841</v>
      </c>
    </row>
    <row r="1436" spans="1:2">
      <c r="A1436" s="12" t="s">
        <v>2999</v>
      </c>
      <c r="B1436" s="12" t="s">
        <v>2841</v>
      </c>
    </row>
    <row r="1437" spans="1:2">
      <c r="A1437" s="12" t="s">
        <v>3000</v>
      </c>
      <c r="B1437" s="12" t="s">
        <v>2841</v>
      </c>
    </row>
    <row r="1438" spans="1:2">
      <c r="A1438" s="12" t="s">
        <v>3001</v>
      </c>
      <c r="B1438" s="12" t="s">
        <v>2841</v>
      </c>
    </row>
    <row r="1439" spans="1:2">
      <c r="A1439" s="12" t="s">
        <v>3002</v>
      </c>
      <c r="B1439" s="12" t="s">
        <v>2841</v>
      </c>
    </row>
    <row r="1440" spans="1:2">
      <c r="A1440" s="12" t="s">
        <v>3003</v>
      </c>
      <c r="B1440" s="12" t="s">
        <v>2841</v>
      </c>
    </row>
    <row r="1441" spans="1:2">
      <c r="A1441" s="12" t="s">
        <v>3004</v>
      </c>
      <c r="B1441" s="12" t="s">
        <v>2841</v>
      </c>
    </row>
    <row r="1442" spans="1:2">
      <c r="A1442" s="12" t="s">
        <v>3005</v>
      </c>
      <c r="B1442" s="12" t="s">
        <v>2841</v>
      </c>
    </row>
    <row r="1443" spans="1:2">
      <c r="A1443" s="12" t="s">
        <v>3006</v>
      </c>
      <c r="B1443" s="12" t="s">
        <v>2841</v>
      </c>
    </row>
    <row r="1444" spans="1:2">
      <c r="A1444" s="12" t="s">
        <v>3007</v>
      </c>
      <c r="B1444" s="12" t="s">
        <v>2841</v>
      </c>
    </row>
    <row r="1445" spans="1:2">
      <c r="A1445" s="12" t="s">
        <v>3008</v>
      </c>
      <c r="B1445" s="12" t="s">
        <v>2841</v>
      </c>
    </row>
    <row r="1446" spans="1:2">
      <c r="A1446" s="12" t="s">
        <v>3009</v>
      </c>
      <c r="B1446" s="12" t="s">
        <v>2841</v>
      </c>
    </row>
    <row r="1447" spans="1:2">
      <c r="A1447" s="12" t="s">
        <v>3010</v>
      </c>
      <c r="B1447" s="12" t="s">
        <v>2841</v>
      </c>
    </row>
    <row r="1448" spans="1:2">
      <c r="A1448" s="12" t="s">
        <v>3011</v>
      </c>
      <c r="B1448" s="12" t="s">
        <v>2841</v>
      </c>
    </row>
    <row r="1449" spans="1:2">
      <c r="A1449" s="12" t="s">
        <v>3012</v>
      </c>
      <c r="B1449" s="12" t="s">
        <v>2841</v>
      </c>
    </row>
    <row r="1450" spans="1:2">
      <c r="A1450" s="12" t="s">
        <v>3013</v>
      </c>
      <c r="B1450" s="12" t="s">
        <v>2841</v>
      </c>
    </row>
    <row r="1451" spans="1:2">
      <c r="A1451" s="12" t="s">
        <v>3014</v>
      </c>
      <c r="B1451" s="12" t="s">
        <v>2841</v>
      </c>
    </row>
    <row r="1452" spans="1:2">
      <c r="A1452" s="12" t="s">
        <v>3015</v>
      </c>
      <c r="B1452" s="12" t="s">
        <v>2841</v>
      </c>
    </row>
    <row r="1453" spans="1:2">
      <c r="A1453" s="12" t="s">
        <v>3016</v>
      </c>
      <c r="B1453" s="12" t="s">
        <v>2841</v>
      </c>
    </row>
    <row r="1454" spans="1:2">
      <c r="A1454" s="12" t="s">
        <v>3017</v>
      </c>
      <c r="B1454" s="12" t="s">
        <v>2841</v>
      </c>
    </row>
    <row r="1455" spans="1:2">
      <c r="A1455" s="12" t="s">
        <v>3018</v>
      </c>
      <c r="B1455" s="12" t="s">
        <v>2841</v>
      </c>
    </row>
    <row r="1456" spans="1:2">
      <c r="A1456" s="12" t="s">
        <v>3019</v>
      </c>
      <c r="B1456" s="12" t="s">
        <v>2841</v>
      </c>
    </row>
    <row r="1457" spans="1:2">
      <c r="A1457" s="12" t="s">
        <v>3020</v>
      </c>
      <c r="B1457" s="12" t="s">
        <v>2841</v>
      </c>
    </row>
    <row r="1458" spans="1:2">
      <c r="A1458" s="12" t="s">
        <v>3021</v>
      </c>
      <c r="B1458" s="12" t="s">
        <v>2841</v>
      </c>
    </row>
    <row r="1459" spans="1:2">
      <c r="A1459" s="12" t="s">
        <v>3022</v>
      </c>
      <c r="B1459" s="12" t="s">
        <v>2841</v>
      </c>
    </row>
    <row r="1460" spans="1:2">
      <c r="A1460" s="12" t="s">
        <v>3023</v>
      </c>
      <c r="B1460" s="12" t="s">
        <v>2841</v>
      </c>
    </row>
    <row r="1461" spans="1:2">
      <c r="A1461" s="12" t="s">
        <v>3024</v>
      </c>
      <c r="B1461" s="12" t="s">
        <v>2841</v>
      </c>
    </row>
    <row r="1462" spans="1:2">
      <c r="A1462" s="12" t="s">
        <v>3025</v>
      </c>
      <c r="B1462" s="12" t="s">
        <v>2841</v>
      </c>
    </row>
    <row r="1463" spans="1:2">
      <c r="A1463" s="12" t="s">
        <v>3026</v>
      </c>
      <c r="B1463" s="12" t="s">
        <v>2841</v>
      </c>
    </row>
    <row r="1464" spans="1:2">
      <c r="A1464" s="12" t="s">
        <v>3027</v>
      </c>
      <c r="B1464" s="12" t="s">
        <v>2841</v>
      </c>
    </row>
    <row r="1465" spans="1:2">
      <c r="A1465" s="12" t="s">
        <v>3028</v>
      </c>
      <c r="B1465" s="12" t="s">
        <v>2841</v>
      </c>
    </row>
    <row r="1466" spans="1:2">
      <c r="A1466" s="12" t="s">
        <v>3029</v>
      </c>
      <c r="B1466" s="12" t="s">
        <v>2841</v>
      </c>
    </row>
    <row r="1467" spans="1:2">
      <c r="A1467" s="12" t="s">
        <v>3030</v>
      </c>
      <c r="B1467" s="12" t="s">
        <v>2841</v>
      </c>
    </row>
    <row r="1468" spans="1:2">
      <c r="A1468" s="12" t="s">
        <v>3031</v>
      </c>
      <c r="B1468" s="12" t="s">
        <v>2841</v>
      </c>
    </row>
    <row r="1469" spans="1:2">
      <c r="A1469" s="12" t="s">
        <v>3032</v>
      </c>
      <c r="B1469" s="12" t="s">
        <v>2841</v>
      </c>
    </row>
    <row r="1470" spans="1:2">
      <c r="A1470" s="12" t="s">
        <v>3033</v>
      </c>
      <c r="B1470" s="12" t="s">
        <v>2841</v>
      </c>
    </row>
    <row r="1471" spans="1:2">
      <c r="A1471" s="12" t="s">
        <v>3034</v>
      </c>
      <c r="B1471" s="12" t="s">
        <v>2841</v>
      </c>
    </row>
    <row r="1472" spans="1:2">
      <c r="A1472" s="12" t="s">
        <v>3035</v>
      </c>
      <c r="B1472" s="12" t="s">
        <v>2841</v>
      </c>
    </row>
    <row r="1473" spans="1:2">
      <c r="A1473" s="12" t="s">
        <v>3036</v>
      </c>
      <c r="B1473" s="12" t="s">
        <v>2841</v>
      </c>
    </row>
    <row r="1474" spans="1:2">
      <c r="A1474" s="12" t="s">
        <v>3037</v>
      </c>
      <c r="B1474" s="12" t="s">
        <v>2841</v>
      </c>
    </row>
    <row r="1475" spans="1:2">
      <c r="A1475" s="12" t="s">
        <v>3038</v>
      </c>
      <c r="B1475" s="12" t="s">
        <v>2841</v>
      </c>
    </row>
    <row r="1476" spans="1:2">
      <c r="A1476" s="12" t="s">
        <v>3039</v>
      </c>
      <c r="B1476" s="12" t="s">
        <v>2841</v>
      </c>
    </row>
    <row r="1477" spans="1:2">
      <c r="A1477" s="12" t="s">
        <v>3040</v>
      </c>
      <c r="B1477" s="12" t="s">
        <v>2841</v>
      </c>
    </row>
    <row r="1478" spans="1:2">
      <c r="A1478" s="12" t="s">
        <v>3041</v>
      </c>
      <c r="B1478" s="12" t="s">
        <v>2841</v>
      </c>
    </row>
    <row r="1479" spans="1:2">
      <c r="A1479" s="12" t="s">
        <v>3042</v>
      </c>
      <c r="B1479" s="12" t="s">
        <v>2841</v>
      </c>
    </row>
    <row r="1480" spans="1:2">
      <c r="A1480" s="12" t="s">
        <v>3043</v>
      </c>
      <c r="B1480" s="12" t="s">
        <v>2841</v>
      </c>
    </row>
    <row r="1481" spans="1:2">
      <c r="A1481" s="12" t="s">
        <v>3044</v>
      </c>
      <c r="B1481" s="12" t="s">
        <v>2841</v>
      </c>
    </row>
    <row r="1482" spans="1:2">
      <c r="A1482" s="12" t="s">
        <v>3045</v>
      </c>
      <c r="B1482" s="12" t="s">
        <v>2841</v>
      </c>
    </row>
    <row r="1483" spans="1:2">
      <c r="A1483" s="12" t="s">
        <v>3046</v>
      </c>
      <c r="B1483" s="12" t="s">
        <v>2841</v>
      </c>
    </row>
    <row r="1484" spans="1:2">
      <c r="A1484" s="12" t="s">
        <v>3047</v>
      </c>
      <c r="B1484" s="12" t="s">
        <v>2841</v>
      </c>
    </row>
    <row r="1485" spans="1:2">
      <c r="A1485" s="12" t="s">
        <v>3048</v>
      </c>
      <c r="B1485" s="12" t="s">
        <v>2841</v>
      </c>
    </row>
    <row r="1486" spans="1:2">
      <c r="A1486" s="12" t="s">
        <v>3049</v>
      </c>
      <c r="B1486" s="12" t="s">
        <v>2841</v>
      </c>
    </row>
    <row r="1487" spans="1:2">
      <c r="A1487" s="12" t="s">
        <v>3050</v>
      </c>
      <c r="B1487" s="12" t="s">
        <v>2841</v>
      </c>
    </row>
    <row r="1488" spans="1:2">
      <c r="A1488" s="12" t="s">
        <v>3051</v>
      </c>
      <c r="B1488" s="12" t="s">
        <v>2841</v>
      </c>
    </row>
    <row r="1489" spans="1:2">
      <c r="A1489" s="12" t="s">
        <v>3052</v>
      </c>
      <c r="B1489" s="12" t="s">
        <v>2841</v>
      </c>
    </row>
    <row r="1490" spans="1:2">
      <c r="A1490" s="12" t="s">
        <v>3053</v>
      </c>
      <c r="B1490" s="12" t="s">
        <v>2841</v>
      </c>
    </row>
    <row r="1491" spans="1:2">
      <c r="A1491" s="12" t="s">
        <v>3054</v>
      </c>
      <c r="B1491" s="12" t="s">
        <v>2841</v>
      </c>
    </row>
    <row r="1492" spans="1:2">
      <c r="A1492" s="12" t="s">
        <v>3055</v>
      </c>
      <c r="B1492" s="12" t="s">
        <v>2841</v>
      </c>
    </row>
    <row r="1493" spans="1:2">
      <c r="A1493" s="12" t="s">
        <v>3056</v>
      </c>
      <c r="B1493" s="12" t="s">
        <v>2841</v>
      </c>
    </row>
    <row r="1494" spans="1:2">
      <c r="A1494" s="12" t="s">
        <v>3057</v>
      </c>
      <c r="B1494" s="12" t="s">
        <v>2841</v>
      </c>
    </row>
    <row r="1495" spans="1:2">
      <c r="A1495" s="12" t="s">
        <v>3058</v>
      </c>
      <c r="B1495" s="12" t="s">
        <v>2841</v>
      </c>
    </row>
    <row r="1496" spans="1:2">
      <c r="A1496" s="12" t="s">
        <v>3059</v>
      </c>
      <c r="B1496" s="12" t="s">
        <v>2841</v>
      </c>
    </row>
    <row r="1497" spans="1:2">
      <c r="A1497" s="12" t="s">
        <v>257</v>
      </c>
      <c r="B1497" s="12" t="s">
        <v>2841</v>
      </c>
    </row>
    <row r="1498" spans="1:2">
      <c r="A1498" s="12" t="s">
        <v>3060</v>
      </c>
      <c r="B1498" s="12" t="s">
        <v>2841</v>
      </c>
    </row>
    <row r="1499" spans="1:2">
      <c r="A1499" s="12" t="s">
        <v>3061</v>
      </c>
      <c r="B1499" s="12" t="s">
        <v>2841</v>
      </c>
    </row>
    <row r="1500" spans="1:2">
      <c r="A1500" s="12" t="s">
        <v>3062</v>
      </c>
      <c r="B1500" s="12" t="s">
        <v>2841</v>
      </c>
    </row>
    <row r="1501" spans="1:2">
      <c r="A1501" s="12" t="s">
        <v>3063</v>
      </c>
      <c r="B1501" s="12" t="s">
        <v>2841</v>
      </c>
    </row>
    <row r="1502" spans="1:2">
      <c r="A1502" s="12" t="s">
        <v>3064</v>
      </c>
      <c r="B1502" s="12" t="s">
        <v>2841</v>
      </c>
    </row>
    <row r="1503" spans="1:2">
      <c r="A1503" s="12" t="s">
        <v>3065</v>
      </c>
      <c r="B1503" s="12" t="s">
        <v>2841</v>
      </c>
    </row>
    <row r="1504" spans="1:2">
      <c r="A1504" s="12" t="s">
        <v>3066</v>
      </c>
      <c r="B1504" s="12" t="s">
        <v>2841</v>
      </c>
    </row>
    <row r="1505" spans="1:2">
      <c r="A1505" s="12" t="s">
        <v>3067</v>
      </c>
      <c r="B1505" s="12" t="s">
        <v>2841</v>
      </c>
    </row>
    <row r="1506" spans="1:2">
      <c r="A1506" s="12" t="s">
        <v>3068</v>
      </c>
      <c r="B1506" s="12" t="s">
        <v>2841</v>
      </c>
    </row>
    <row r="1507" spans="1:2">
      <c r="A1507" s="12" t="s">
        <v>3069</v>
      </c>
      <c r="B1507" s="12" t="s">
        <v>2841</v>
      </c>
    </row>
    <row r="1508" spans="1:2">
      <c r="A1508" s="12" t="s">
        <v>3070</v>
      </c>
      <c r="B1508" s="12" t="s">
        <v>2841</v>
      </c>
    </row>
    <row r="1509" spans="1:2">
      <c r="A1509" s="12" t="s">
        <v>3071</v>
      </c>
      <c r="B1509" s="12" t="s">
        <v>2841</v>
      </c>
    </row>
    <row r="1510" spans="1:2">
      <c r="A1510" s="12" t="s">
        <v>3072</v>
      </c>
      <c r="B1510" s="12" t="s">
        <v>2841</v>
      </c>
    </row>
    <row r="1511" spans="1:2">
      <c r="A1511" s="12" t="s">
        <v>3073</v>
      </c>
      <c r="B1511" s="12" t="s">
        <v>2841</v>
      </c>
    </row>
    <row r="1512" spans="1:2">
      <c r="A1512" s="12" t="s">
        <v>3074</v>
      </c>
      <c r="B1512" s="12" t="s">
        <v>2841</v>
      </c>
    </row>
    <row r="1513" spans="1:2">
      <c r="A1513" s="12" t="s">
        <v>3075</v>
      </c>
      <c r="B1513" s="12" t="s">
        <v>2841</v>
      </c>
    </row>
    <row r="1514" spans="1:2">
      <c r="A1514" s="12" t="s">
        <v>3076</v>
      </c>
      <c r="B1514" s="12" t="s">
        <v>2841</v>
      </c>
    </row>
    <row r="1515" spans="1:2">
      <c r="A1515" s="12" t="s">
        <v>3077</v>
      </c>
      <c r="B1515" s="12" t="s">
        <v>2841</v>
      </c>
    </row>
    <row r="1516" spans="1:2">
      <c r="A1516" s="12" t="s">
        <v>3078</v>
      </c>
      <c r="B1516" s="12" t="s">
        <v>2841</v>
      </c>
    </row>
    <row r="1517" spans="1:2">
      <c r="A1517" s="12" t="s">
        <v>3079</v>
      </c>
      <c r="B1517" s="12" t="s">
        <v>2841</v>
      </c>
    </row>
    <row r="1518" spans="1:2">
      <c r="A1518" s="12" t="s">
        <v>3080</v>
      </c>
      <c r="B1518" s="12" t="s">
        <v>2841</v>
      </c>
    </row>
    <row r="1519" spans="1:2">
      <c r="A1519" s="12" t="s">
        <v>3081</v>
      </c>
      <c r="B1519" s="12" t="s">
        <v>2841</v>
      </c>
    </row>
    <row r="1520" spans="1:2">
      <c r="A1520" s="12" t="s">
        <v>3082</v>
      </c>
      <c r="B1520" s="12" t="s">
        <v>2841</v>
      </c>
    </row>
    <row r="1521" spans="1:2">
      <c r="A1521" s="12" t="s">
        <v>3083</v>
      </c>
      <c r="B1521" s="12" t="s">
        <v>2841</v>
      </c>
    </row>
    <row r="1522" spans="1:2">
      <c r="A1522" s="12" t="s">
        <v>3084</v>
      </c>
      <c r="B1522" s="12" t="s">
        <v>2841</v>
      </c>
    </row>
    <row r="1523" spans="1:2">
      <c r="A1523" s="12" t="s">
        <v>3085</v>
      </c>
      <c r="B1523" s="12" t="s">
        <v>2841</v>
      </c>
    </row>
    <row r="1524" spans="1:2">
      <c r="A1524" s="12" t="s">
        <v>3086</v>
      </c>
      <c r="B1524" s="12" t="s">
        <v>2841</v>
      </c>
    </row>
    <row r="1525" spans="1:2">
      <c r="A1525" s="12" t="s">
        <v>3087</v>
      </c>
      <c r="B1525" s="12" t="s">
        <v>2841</v>
      </c>
    </row>
    <row r="1526" spans="1:2">
      <c r="A1526" s="12" t="s">
        <v>3088</v>
      </c>
      <c r="B1526" s="12" t="s">
        <v>2841</v>
      </c>
    </row>
    <row r="1527" spans="1:2">
      <c r="A1527" s="12" t="s">
        <v>3089</v>
      </c>
      <c r="B1527" s="12" t="s">
        <v>2841</v>
      </c>
    </row>
    <row r="1528" spans="1:2">
      <c r="A1528" s="12" t="s">
        <v>3090</v>
      </c>
      <c r="B1528" s="12" t="s">
        <v>2841</v>
      </c>
    </row>
    <row r="1529" spans="1:2">
      <c r="A1529" s="12" t="s">
        <v>3091</v>
      </c>
      <c r="B1529" s="12" t="s">
        <v>2841</v>
      </c>
    </row>
    <row r="1530" spans="1:2">
      <c r="A1530" s="12" t="s">
        <v>3092</v>
      </c>
      <c r="B1530" s="12" t="s">
        <v>2841</v>
      </c>
    </row>
    <row r="1531" spans="1:2">
      <c r="A1531" s="12" t="s">
        <v>3093</v>
      </c>
      <c r="B1531" s="12" t="s">
        <v>2841</v>
      </c>
    </row>
    <row r="1532" spans="1:2">
      <c r="A1532" s="12" t="s">
        <v>3094</v>
      </c>
      <c r="B1532" s="12" t="s">
        <v>2841</v>
      </c>
    </row>
    <row r="1533" spans="1:2">
      <c r="A1533" s="12" t="s">
        <v>3095</v>
      </c>
      <c r="B1533" s="12" t="s">
        <v>2841</v>
      </c>
    </row>
    <row r="1534" spans="1:2">
      <c r="A1534" s="12" t="s">
        <v>3096</v>
      </c>
      <c r="B1534" s="12" t="s">
        <v>2841</v>
      </c>
    </row>
    <row r="1535" spans="1:2">
      <c r="A1535" s="12" t="s">
        <v>3097</v>
      </c>
      <c r="B1535" s="12" t="s">
        <v>2841</v>
      </c>
    </row>
    <row r="1536" spans="1:2">
      <c r="A1536" s="12" t="s">
        <v>3098</v>
      </c>
      <c r="B1536" s="12" t="s">
        <v>2841</v>
      </c>
    </row>
    <row r="1537" spans="1:2">
      <c r="A1537" s="12" t="s">
        <v>3099</v>
      </c>
      <c r="B1537" s="12" t="s">
        <v>2841</v>
      </c>
    </row>
    <row r="1538" spans="1:2">
      <c r="A1538" s="12" t="s">
        <v>3100</v>
      </c>
      <c r="B1538" s="12" t="s">
        <v>2841</v>
      </c>
    </row>
    <row r="1539" spans="1:2">
      <c r="A1539" s="12" t="s">
        <v>3101</v>
      </c>
      <c r="B1539" s="12" t="s">
        <v>2841</v>
      </c>
    </row>
    <row r="1540" spans="1:2">
      <c r="A1540" s="12" t="s">
        <v>3102</v>
      </c>
      <c r="B1540" s="12" t="s">
        <v>2841</v>
      </c>
    </row>
    <row r="1541" spans="1:2">
      <c r="A1541" s="12" t="s">
        <v>3103</v>
      </c>
      <c r="B1541" s="12" t="s">
        <v>2841</v>
      </c>
    </row>
    <row r="1542" spans="1:2">
      <c r="A1542" s="12" t="s">
        <v>3104</v>
      </c>
      <c r="B1542" s="12" t="s">
        <v>2841</v>
      </c>
    </row>
    <row r="1543" spans="1:2">
      <c r="A1543" s="12" t="s">
        <v>363</v>
      </c>
      <c r="B1543" s="12" t="s">
        <v>269</v>
      </c>
    </row>
    <row r="1544" spans="1:2">
      <c r="A1544" s="12" t="s">
        <v>286</v>
      </c>
      <c r="B1544" s="12" t="s">
        <v>269</v>
      </c>
    </row>
    <row r="1545" spans="1:2">
      <c r="A1545" s="12" t="s">
        <v>360</v>
      </c>
      <c r="B1545" s="12" t="s">
        <v>269</v>
      </c>
    </row>
    <row r="1546" spans="1:2">
      <c r="A1546" s="12" t="s">
        <v>359</v>
      </c>
      <c r="B1546" s="12" t="s">
        <v>269</v>
      </c>
    </row>
    <row r="1547" spans="1:2">
      <c r="A1547" s="12" t="s">
        <v>287</v>
      </c>
      <c r="B1547" s="12" t="s">
        <v>269</v>
      </c>
    </row>
    <row r="1548" spans="1:2">
      <c r="A1548" s="12" t="s">
        <v>370</v>
      </c>
      <c r="B1548" s="12" t="s">
        <v>269</v>
      </c>
    </row>
    <row r="1549" spans="1:2">
      <c r="A1549" s="12" t="s">
        <v>276</v>
      </c>
      <c r="B1549" s="12" t="s">
        <v>269</v>
      </c>
    </row>
    <row r="1550" spans="1:2">
      <c r="A1550" s="12" t="s">
        <v>369</v>
      </c>
      <c r="B1550" s="12" t="s">
        <v>269</v>
      </c>
    </row>
    <row r="1551" spans="1:2">
      <c r="A1551" s="12" t="s">
        <v>312</v>
      </c>
      <c r="B1551" s="12" t="s">
        <v>269</v>
      </c>
    </row>
    <row r="1552" spans="1:2">
      <c r="A1552" s="12" t="s">
        <v>327</v>
      </c>
      <c r="B1552" s="12" t="s">
        <v>269</v>
      </c>
    </row>
    <row r="1553" spans="1:2">
      <c r="A1553" s="12" t="s">
        <v>277</v>
      </c>
      <c r="B1553" s="12" t="s">
        <v>269</v>
      </c>
    </row>
    <row r="1554" spans="1:2">
      <c r="A1554" s="12" t="s">
        <v>299</v>
      </c>
      <c r="B1554" s="12" t="s">
        <v>269</v>
      </c>
    </row>
    <row r="1555" spans="1:2">
      <c r="A1555" s="12" t="s">
        <v>310</v>
      </c>
      <c r="B1555" s="12" t="s">
        <v>269</v>
      </c>
    </row>
    <row r="1556" spans="1:2">
      <c r="A1556" s="12" t="s">
        <v>321</v>
      </c>
      <c r="B1556" s="12" t="s">
        <v>269</v>
      </c>
    </row>
    <row r="1557" spans="1:2">
      <c r="A1557" s="12" t="s">
        <v>342</v>
      </c>
      <c r="B1557" s="12" t="s">
        <v>269</v>
      </c>
    </row>
    <row r="1558" spans="1:2">
      <c r="A1558" s="12" t="s">
        <v>319</v>
      </c>
      <c r="B1558" s="12" t="s">
        <v>269</v>
      </c>
    </row>
    <row r="1559" spans="1:2">
      <c r="A1559" s="12" t="s">
        <v>345</v>
      </c>
      <c r="B1559" s="12" t="s">
        <v>269</v>
      </c>
    </row>
    <row r="1560" spans="1:2">
      <c r="A1560" s="12" t="s">
        <v>325</v>
      </c>
      <c r="B1560" s="12" t="s">
        <v>269</v>
      </c>
    </row>
    <row r="1561" spans="1:2">
      <c r="A1561" s="12" t="s">
        <v>368</v>
      </c>
      <c r="B1561" s="12" t="s">
        <v>269</v>
      </c>
    </row>
    <row r="1562" spans="1:2">
      <c r="A1562" s="12" t="s">
        <v>275</v>
      </c>
      <c r="B1562" s="12" t="s">
        <v>269</v>
      </c>
    </row>
    <row r="1563" spans="1:2">
      <c r="A1563" s="12" t="s">
        <v>372</v>
      </c>
      <c r="B1563" s="12" t="s">
        <v>269</v>
      </c>
    </row>
    <row r="1564" spans="1:2">
      <c r="A1564" s="12" t="s">
        <v>355</v>
      </c>
      <c r="B1564" s="12" t="s">
        <v>269</v>
      </c>
    </row>
    <row r="1565" spans="1:2">
      <c r="A1565" s="12" t="s">
        <v>347</v>
      </c>
      <c r="B1565" s="12" t="s">
        <v>269</v>
      </c>
    </row>
    <row r="1566" spans="1:2">
      <c r="A1566" s="12" t="s">
        <v>285</v>
      </c>
      <c r="B1566" s="12" t="s">
        <v>269</v>
      </c>
    </row>
    <row r="1567" spans="1:2">
      <c r="A1567" s="12" t="s">
        <v>361</v>
      </c>
      <c r="B1567" s="12" t="s">
        <v>269</v>
      </c>
    </row>
    <row r="1568" spans="1:2">
      <c r="A1568" s="12" t="s">
        <v>343</v>
      </c>
      <c r="B1568" s="12" t="s">
        <v>269</v>
      </c>
    </row>
    <row r="1569" spans="1:2">
      <c r="A1569" s="12" t="s">
        <v>311</v>
      </c>
      <c r="B1569" s="12" t="s">
        <v>269</v>
      </c>
    </row>
    <row r="1570" spans="1:2">
      <c r="A1570" s="12" t="s">
        <v>344</v>
      </c>
      <c r="B1570" s="12" t="s">
        <v>269</v>
      </c>
    </row>
    <row r="1571" spans="1:2">
      <c r="A1571" s="12" t="s">
        <v>284</v>
      </c>
      <c r="B1571" s="12" t="s">
        <v>269</v>
      </c>
    </row>
    <row r="1572" spans="1:2">
      <c r="A1572" s="12" t="s">
        <v>328</v>
      </c>
      <c r="B1572" s="12" t="s">
        <v>269</v>
      </c>
    </row>
    <row r="1573" spans="1:2">
      <c r="A1573" s="12" t="s">
        <v>357</v>
      </c>
      <c r="B1573" s="12" t="s">
        <v>269</v>
      </c>
    </row>
    <row r="1574" spans="1:2">
      <c r="A1574" s="12" t="s">
        <v>346</v>
      </c>
      <c r="B1574" s="12" t="s">
        <v>269</v>
      </c>
    </row>
    <row r="1575" spans="1:2">
      <c r="A1575" s="12" t="s">
        <v>322</v>
      </c>
      <c r="B1575" s="12" t="s">
        <v>269</v>
      </c>
    </row>
    <row r="1576" spans="1:2">
      <c r="A1576" s="12" t="s">
        <v>339</v>
      </c>
      <c r="B1576" s="12" t="s">
        <v>269</v>
      </c>
    </row>
    <row r="1577" spans="1:2">
      <c r="A1577" s="12" t="s">
        <v>356</v>
      </c>
      <c r="B1577" s="12" t="s">
        <v>269</v>
      </c>
    </row>
    <row r="1578" spans="1:2">
      <c r="A1578" s="12" t="s">
        <v>309</v>
      </c>
      <c r="B1578" s="12" t="s">
        <v>269</v>
      </c>
    </row>
    <row r="1579" spans="1:2">
      <c r="A1579" s="12" t="s">
        <v>271</v>
      </c>
      <c r="B1579" s="12" t="s">
        <v>269</v>
      </c>
    </row>
    <row r="1580" spans="1:2">
      <c r="A1580" s="12" t="s">
        <v>337</v>
      </c>
      <c r="B1580" s="12" t="s">
        <v>269</v>
      </c>
    </row>
    <row r="1581" spans="1:2">
      <c r="A1581" s="12" t="s">
        <v>296</v>
      </c>
      <c r="B1581" s="12" t="s">
        <v>269</v>
      </c>
    </row>
    <row r="1582" spans="1:2">
      <c r="A1582" s="12" t="s">
        <v>295</v>
      </c>
      <c r="B1582" s="12" t="s">
        <v>269</v>
      </c>
    </row>
    <row r="1583" spans="1:2">
      <c r="A1583" s="12" t="s">
        <v>354</v>
      </c>
      <c r="B1583" s="12" t="s">
        <v>269</v>
      </c>
    </row>
    <row r="1584" spans="1:2">
      <c r="A1584" s="12" t="s">
        <v>281</v>
      </c>
      <c r="B1584" s="12" t="s">
        <v>269</v>
      </c>
    </row>
    <row r="1585" spans="1:2">
      <c r="A1585" s="12" t="s">
        <v>353</v>
      </c>
      <c r="B1585" s="12" t="s">
        <v>269</v>
      </c>
    </row>
    <row r="1586" spans="1:2">
      <c r="A1586" s="12" t="s">
        <v>283</v>
      </c>
      <c r="B1586" s="12" t="s">
        <v>269</v>
      </c>
    </row>
    <row r="1587" spans="1:2">
      <c r="A1587" s="12" t="s">
        <v>371</v>
      </c>
      <c r="B1587" s="12" t="s">
        <v>269</v>
      </c>
    </row>
    <row r="1588" spans="1:2">
      <c r="A1588" s="12" t="s">
        <v>365</v>
      </c>
      <c r="B1588" s="12" t="s">
        <v>269</v>
      </c>
    </row>
    <row r="1589" spans="1:2">
      <c r="A1589" s="12" t="s">
        <v>317</v>
      </c>
      <c r="B1589" s="12" t="s">
        <v>269</v>
      </c>
    </row>
    <row r="1590" spans="1:2">
      <c r="A1590" s="12" t="s">
        <v>324</v>
      </c>
      <c r="B1590" s="12" t="s">
        <v>269</v>
      </c>
    </row>
    <row r="1591" spans="1:2">
      <c r="A1591" s="12" t="s">
        <v>350</v>
      </c>
      <c r="B1591" s="12" t="s">
        <v>269</v>
      </c>
    </row>
    <row r="1592" spans="1:2">
      <c r="A1592" s="12" t="s">
        <v>367</v>
      </c>
      <c r="B1592" s="12" t="s">
        <v>269</v>
      </c>
    </row>
    <row r="1593" spans="1:2">
      <c r="A1593" s="12" t="s">
        <v>341</v>
      </c>
      <c r="B1593" s="12" t="s">
        <v>269</v>
      </c>
    </row>
    <row r="1594" spans="1:2">
      <c r="A1594" s="12" t="s">
        <v>308</v>
      </c>
      <c r="B1594" s="12" t="s">
        <v>269</v>
      </c>
    </row>
    <row r="1595" spans="1:2">
      <c r="A1595" s="12" t="s">
        <v>294</v>
      </c>
      <c r="B1595" s="12" t="s">
        <v>269</v>
      </c>
    </row>
    <row r="1596" spans="1:2">
      <c r="A1596" s="12" t="s">
        <v>374</v>
      </c>
      <c r="B1596" s="12" t="s">
        <v>269</v>
      </c>
    </row>
    <row r="1597" spans="1:2">
      <c r="A1597" s="12" t="s">
        <v>313</v>
      </c>
      <c r="B1597" s="12" t="s">
        <v>269</v>
      </c>
    </row>
    <row r="1598" spans="1:2">
      <c r="A1598" s="12" t="s">
        <v>338</v>
      </c>
      <c r="B1598" s="12" t="s">
        <v>269</v>
      </c>
    </row>
    <row r="1599" spans="1:2">
      <c r="A1599" s="12" t="s">
        <v>301</v>
      </c>
      <c r="B1599" s="12" t="s">
        <v>269</v>
      </c>
    </row>
    <row r="1600" spans="1:2">
      <c r="A1600" s="12" t="s">
        <v>318</v>
      </c>
      <c r="B1600" s="12" t="s">
        <v>269</v>
      </c>
    </row>
    <row r="1601" spans="1:2">
      <c r="A1601" s="12" t="s">
        <v>300</v>
      </c>
      <c r="B1601" s="12" t="s">
        <v>269</v>
      </c>
    </row>
    <row r="1602" spans="1:2">
      <c r="A1602" s="12" t="s">
        <v>326</v>
      </c>
      <c r="B1602" s="12" t="s">
        <v>269</v>
      </c>
    </row>
    <row r="1603" spans="1:2">
      <c r="A1603" s="12" t="s">
        <v>340</v>
      </c>
      <c r="B1603" s="12" t="s">
        <v>269</v>
      </c>
    </row>
    <row r="1604" spans="1:2">
      <c r="A1604" s="12" t="s">
        <v>373</v>
      </c>
      <c r="B1604" s="12" t="s">
        <v>269</v>
      </c>
    </row>
    <row r="1605" spans="1:2">
      <c r="A1605" s="12" t="s">
        <v>3105</v>
      </c>
      <c r="B1605" s="12" t="s">
        <v>269</v>
      </c>
    </row>
    <row r="1606" spans="1:2">
      <c r="A1606" s="12" t="s">
        <v>3106</v>
      </c>
      <c r="B1606" s="12" t="s">
        <v>269</v>
      </c>
    </row>
    <row r="1607" spans="1:2">
      <c r="A1607" s="12" t="s">
        <v>335</v>
      </c>
      <c r="B1607" s="12" t="s">
        <v>269</v>
      </c>
    </row>
    <row r="1608" spans="1:2">
      <c r="A1608" s="12" t="s">
        <v>289</v>
      </c>
      <c r="B1608" s="12" t="s">
        <v>269</v>
      </c>
    </row>
    <row r="1609" spans="1:2">
      <c r="A1609" s="12" t="s">
        <v>304</v>
      </c>
      <c r="B1609" s="12" t="s">
        <v>269</v>
      </c>
    </row>
    <row r="1610" spans="1:2">
      <c r="A1610" s="12" t="s">
        <v>332</v>
      </c>
      <c r="B1610" s="12" t="s">
        <v>269</v>
      </c>
    </row>
    <row r="1611" spans="1:2">
      <c r="A1611" s="12" t="s">
        <v>293</v>
      </c>
      <c r="B1611" s="12" t="s">
        <v>269</v>
      </c>
    </row>
    <row r="1612" spans="1:2">
      <c r="A1612" s="12" t="s">
        <v>329</v>
      </c>
      <c r="B1612" s="12" t="s">
        <v>269</v>
      </c>
    </row>
    <row r="1613" spans="1:2">
      <c r="A1613" s="12" t="s">
        <v>349</v>
      </c>
      <c r="B1613" s="12" t="s">
        <v>269</v>
      </c>
    </row>
    <row r="1614" spans="1:2">
      <c r="A1614" s="12" t="s">
        <v>278</v>
      </c>
      <c r="B1614" s="12" t="s">
        <v>269</v>
      </c>
    </row>
    <row r="1615" spans="1:2">
      <c r="A1615" s="12" t="s">
        <v>288</v>
      </c>
      <c r="B1615" s="12" t="s">
        <v>269</v>
      </c>
    </row>
    <row r="1616" spans="1:2">
      <c r="A1616" s="12" t="s">
        <v>330</v>
      </c>
      <c r="B1616" s="12" t="s">
        <v>269</v>
      </c>
    </row>
    <row r="1617" spans="1:2">
      <c r="A1617" s="12" t="s">
        <v>315</v>
      </c>
      <c r="B1617" s="12" t="s">
        <v>269</v>
      </c>
    </row>
    <row r="1618" spans="1:2">
      <c r="A1618" s="12" t="s">
        <v>333</v>
      </c>
      <c r="B1618" s="12" t="s">
        <v>269</v>
      </c>
    </row>
    <row r="1619" spans="1:2">
      <c r="A1619" s="12" t="s">
        <v>1510</v>
      </c>
      <c r="B1619" s="12" t="s">
        <v>269</v>
      </c>
    </row>
    <row r="1620" spans="1:2">
      <c r="A1620" s="12" t="s">
        <v>1879</v>
      </c>
      <c r="B1620" s="12" t="s">
        <v>269</v>
      </c>
    </row>
    <row r="1621" spans="1:2">
      <c r="A1621" s="12" t="s">
        <v>1562</v>
      </c>
      <c r="B1621" s="12" t="s">
        <v>269</v>
      </c>
    </row>
    <row r="1622" spans="1:2">
      <c r="A1622" s="12" t="s">
        <v>3107</v>
      </c>
      <c r="B1622" s="12" t="s">
        <v>269</v>
      </c>
    </row>
    <row r="1623" spans="1:2">
      <c r="A1623" s="12" t="s">
        <v>1973</v>
      </c>
      <c r="B1623" s="12" t="s">
        <v>269</v>
      </c>
    </row>
    <row r="1624" spans="1:2">
      <c r="A1624" s="12" t="s">
        <v>3108</v>
      </c>
      <c r="B1624" s="12" t="s">
        <v>269</v>
      </c>
    </row>
    <row r="1625" spans="1:2">
      <c r="A1625" s="12" t="s">
        <v>1534</v>
      </c>
      <c r="B1625" s="12" t="s">
        <v>269</v>
      </c>
    </row>
    <row r="1626" spans="1:2">
      <c r="A1626" s="12" t="s">
        <v>2212</v>
      </c>
      <c r="B1626" s="12" t="s">
        <v>269</v>
      </c>
    </row>
    <row r="1627" spans="1:2">
      <c r="A1627" s="12" t="s">
        <v>2215</v>
      </c>
      <c r="B1627" s="12" t="s">
        <v>269</v>
      </c>
    </row>
    <row r="1628" spans="1:2">
      <c r="A1628" s="12" t="s">
        <v>314</v>
      </c>
      <c r="B1628" s="12" t="s">
        <v>269</v>
      </c>
    </row>
    <row r="1629" spans="1:2">
      <c r="A1629" s="12" t="s">
        <v>3109</v>
      </c>
      <c r="B1629" s="12" t="s">
        <v>269</v>
      </c>
    </row>
    <row r="1630" spans="1:2">
      <c r="A1630" s="12" t="s">
        <v>3110</v>
      </c>
      <c r="B1630" s="12" t="s">
        <v>269</v>
      </c>
    </row>
    <row r="1631" spans="1:2">
      <c r="A1631" s="12" t="s">
        <v>2214</v>
      </c>
      <c r="B1631" s="12" t="s">
        <v>269</v>
      </c>
    </row>
    <row r="1632" spans="1:2">
      <c r="A1632" s="12" t="s">
        <v>306</v>
      </c>
      <c r="B1632" s="12" t="s">
        <v>269</v>
      </c>
    </row>
    <row r="1633" spans="1:2">
      <c r="A1633" s="12" t="s">
        <v>3111</v>
      </c>
      <c r="B1633" s="12" t="s">
        <v>269</v>
      </c>
    </row>
    <row r="1634" spans="1:2">
      <c r="A1634" s="12" t="s">
        <v>1815</v>
      </c>
      <c r="B1634" s="12" t="s">
        <v>269</v>
      </c>
    </row>
    <row r="1635" spans="1:2">
      <c r="A1635" s="12" t="s">
        <v>3112</v>
      </c>
      <c r="B1635" s="12" t="s">
        <v>269</v>
      </c>
    </row>
    <row r="1636" spans="1:2">
      <c r="A1636" s="12" t="s">
        <v>1181</v>
      </c>
      <c r="B1636" s="12" t="s">
        <v>269</v>
      </c>
    </row>
    <row r="1637" spans="1:2">
      <c r="A1637" s="12" t="s">
        <v>364</v>
      </c>
      <c r="B1637" s="12" t="s">
        <v>269</v>
      </c>
    </row>
    <row r="1638" spans="1:2">
      <c r="A1638" s="12" t="s">
        <v>348</v>
      </c>
      <c r="B1638" s="12" t="s">
        <v>269</v>
      </c>
    </row>
    <row r="1639" spans="1:2">
      <c r="A1639" s="12" t="s">
        <v>303</v>
      </c>
      <c r="B1639" s="12" t="s">
        <v>269</v>
      </c>
    </row>
    <row r="1640" spans="1:2">
      <c r="A1640" s="12" t="s">
        <v>331</v>
      </c>
      <c r="B1640" s="12" t="s">
        <v>269</v>
      </c>
    </row>
    <row r="1641" spans="1:2">
      <c r="A1641" s="12" t="s">
        <v>3113</v>
      </c>
      <c r="B1641" s="12" t="s">
        <v>269</v>
      </c>
    </row>
    <row r="1642" spans="1:2">
      <c r="A1642" s="12" t="s">
        <v>302</v>
      </c>
      <c r="B1642" s="12" t="s">
        <v>269</v>
      </c>
    </row>
    <row r="1643" spans="1:2">
      <c r="A1643" s="12" t="s">
        <v>268</v>
      </c>
      <c r="B1643" s="12" t="s">
        <v>269</v>
      </c>
    </row>
    <row r="1644" spans="1:2">
      <c r="A1644" s="12" t="s">
        <v>3114</v>
      </c>
      <c r="B1644" s="12" t="s">
        <v>269</v>
      </c>
    </row>
    <row r="1645" spans="1:2">
      <c r="A1645" s="12" t="s">
        <v>1160</v>
      </c>
      <c r="B1645" s="12" t="s">
        <v>269</v>
      </c>
    </row>
    <row r="1646" spans="1:2">
      <c r="A1646" s="12" t="s">
        <v>1159</v>
      </c>
      <c r="B1646" s="12" t="s">
        <v>269</v>
      </c>
    </row>
    <row r="1647" spans="1:2">
      <c r="A1647" s="12" t="s">
        <v>272</v>
      </c>
      <c r="B1647" s="12" t="s">
        <v>269</v>
      </c>
    </row>
    <row r="1648" spans="1:2">
      <c r="A1648" s="12" t="s">
        <v>282</v>
      </c>
      <c r="B1648" s="12" t="s">
        <v>269</v>
      </c>
    </row>
    <row r="1649" spans="1:2">
      <c r="A1649" s="12" t="s">
        <v>274</v>
      </c>
      <c r="B1649" s="12" t="s">
        <v>269</v>
      </c>
    </row>
    <row r="1650" spans="1:2">
      <c r="A1650" s="12" t="s">
        <v>280</v>
      </c>
      <c r="B1650" s="12" t="s">
        <v>269</v>
      </c>
    </row>
    <row r="1651" spans="1:2">
      <c r="A1651" s="12" t="s">
        <v>3115</v>
      </c>
      <c r="B1651" s="12" t="s">
        <v>269</v>
      </c>
    </row>
    <row r="1652" spans="1:2">
      <c r="A1652" s="12" t="s">
        <v>366</v>
      </c>
      <c r="B1652" s="12" t="s">
        <v>269</v>
      </c>
    </row>
    <row r="1653" spans="1:2">
      <c r="A1653" s="12" t="s">
        <v>323</v>
      </c>
      <c r="B1653" s="12" t="s">
        <v>269</v>
      </c>
    </row>
    <row r="1654" spans="1:2">
      <c r="A1654" s="12" t="s">
        <v>297</v>
      </c>
      <c r="B1654" s="12" t="s">
        <v>269</v>
      </c>
    </row>
    <row r="1655" spans="1:2">
      <c r="A1655" s="12" t="s">
        <v>307</v>
      </c>
      <c r="B1655" s="12" t="s">
        <v>269</v>
      </c>
    </row>
    <row r="1656" spans="1:2">
      <c r="A1656" s="12" t="s">
        <v>336</v>
      </c>
      <c r="B1656" s="12" t="s">
        <v>269</v>
      </c>
    </row>
    <row r="1657" spans="1:2">
      <c r="A1657" s="12" t="s">
        <v>273</v>
      </c>
      <c r="B1657" s="12" t="s">
        <v>269</v>
      </c>
    </row>
    <row r="1658" spans="1:2">
      <c r="A1658" s="12" t="s">
        <v>298</v>
      </c>
      <c r="B1658" s="12" t="s">
        <v>269</v>
      </c>
    </row>
    <row r="1659" spans="1:2">
      <c r="A1659" s="12" t="s">
        <v>334</v>
      </c>
      <c r="B1659" s="12" t="s">
        <v>269</v>
      </c>
    </row>
    <row r="1660" spans="1:2">
      <c r="A1660" s="12" t="s">
        <v>291</v>
      </c>
      <c r="B1660" s="12" t="s">
        <v>269</v>
      </c>
    </row>
    <row r="1661" spans="1:2">
      <c r="A1661" s="12" t="s">
        <v>362</v>
      </c>
      <c r="B1661" s="12" t="s">
        <v>269</v>
      </c>
    </row>
    <row r="1662" spans="1:2">
      <c r="A1662" s="12" t="s">
        <v>316</v>
      </c>
      <c r="B1662" s="12" t="s">
        <v>269</v>
      </c>
    </row>
    <row r="1663" spans="1:2">
      <c r="A1663" s="12" t="s">
        <v>352</v>
      </c>
      <c r="B1663" s="12" t="s">
        <v>269</v>
      </c>
    </row>
    <row r="1664" spans="1:2">
      <c r="A1664" s="12" t="s">
        <v>279</v>
      </c>
      <c r="B1664" s="12" t="s">
        <v>269</v>
      </c>
    </row>
    <row r="1665" spans="1:2">
      <c r="A1665" s="12" t="s">
        <v>305</v>
      </c>
      <c r="B1665" s="12" t="s">
        <v>269</v>
      </c>
    </row>
    <row r="1666" spans="1:2">
      <c r="A1666" s="12" t="s">
        <v>2025</v>
      </c>
      <c r="B1666" s="12" t="s">
        <v>150</v>
      </c>
    </row>
    <row r="1667" spans="1:2">
      <c r="A1667" s="12" t="s">
        <v>1663</v>
      </c>
      <c r="B1667" s="12" t="s">
        <v>150</v>
      </c>
    </row>
    <row r="1668" spans="1:2">
      <c r="A1668" s="12" t="s">
        <v>2160</v>
      </c>
      <c r="B1668" s="12" t="s">
        <v>150</v>
      </c>
    </row>
    <row r="1669" spans="1:2">
      <c r="A1669" s="12" t="s">
        <v>3116</v>
      </c>
      <c r="B1669" s="12" t="s">
        <v>2818</v>
      </c>
    </row>
    <row r="1670" spans="1:2">
      <c r="A1670" s="12" t="s">
        <v>168</v>
      </c>
      <c r="B1670" s="12" t="s">
        <v>150</v>
      </c>
    </row>
    <row r="1671" spans="1:2">
      <c r="A1671" s="12" t="s">
        <v>1626</v>
      </c>
      <c r="B1671" s="12" t="s">
        <v>150</v>
      </c>
    </row>
    <row r="1672" spans="1:2">
      <c r="A1672" s="12" t="s">
        <v>170</v>
      </c>
      <c r="B1672" s="12" t="s">
        <v>150</v>
      </c>
    </row>
    <row r="1673" spans="1:2">
      <c r="A1673" s="12" t="s">
        <v>203</v>
      </c>
      <c r="B1673" s="12" t="s">
        <v>150</v>
      </c>
    </row>
    <row r="1674" spans="1:2">
      <c r="A1674" s="12" t="s">
        <v>2044</v>
      </c>
      <c r="B1674" s="12" t="s">
        <v>150</v>
      </c>
    </row>
    <row r="1675" spans="1:2">
      <c r="A1675" s="12" t="s">
        <v>164</v>
      </c>
      <c r="B1675" s="12" t="s">
        <v>150</v>
      </c>
    </row>
    <row r="1676" spans="1:2">
      <c r="A1676" s="12" t="s">
        <v>1988</v>
      </c>
      <c r="B1676" s="12" t="s">
        <v>150</v>
      </c>
    </row>
    <row r="1677" spans="1:2">
      <c r="A1677" s="12" t="s">
        <v>1116</v>
      </c>
      <c r="B1677" s="12" t="s">
        <v>150</v>
      </c>
    </row>
    <row r="1678" spans="1:2">
      <c r="A1678" s="12" t="s">
        <v>163</v>
      </c>
      <c r="B1678" s="12" t="s">
        <v>150</v>
      </c>
    </row>
    <row r="1679" spans="1:2">
      <c r="A1679" s="12" t="s">
        <v>209</v>
      </c>
      <c r="B1679" s="12" t="s">
        <v>150</v>
      </c>
    </row>
    <row r="1680" spans="1:2">
      <c r="A1680" s="12" t="s">
        <v>179</v>
      </c>
      <c r="B1680" s="12" t="s">
        <v>150</v>
      </c>
    </row>
    <row r="1681" spans="1:2">
      <c r="A1681" s="12" t="s">
        <v>1994</v>
      </c>
      <c r="B1681" s="12" t="s">
        <v>150</v>
      </c>
    </row>
    <row r="1682" spans="1:2">
      <c r="A1682" s="12" t="s">
        <v>1918</v>
      </c>
      <c r="B1682" s="12" t="s">
        <v>150</v>
      </c>
    </row>
    <row r="1683" spans="1:2">
      <c r="A1683" s="12" t="s">
        <v>1901</v>
      </c>
      <c r="B1683" s="12" t="s">
        <v>150</v>
      </c>
    </row>
    <row r="1684" spans="1:2">
      <c r="A1684" s="12" t="s">
        <v>169</v>
      </c>
      <c r="B1684" s="12" t="s">
        <v>150</v>
      </c>
    </row>
    <row r="1685" spans="1:2">
      <c r="A1685" s="12" t="s">
        <v>1949</v>
      </c>
      <c r="B1685" s="12" t="s">
        <v>150</v>
      </c>
    </row>
    <row r="1686" spans="1:2">
      <c r="A1686" s="12" t="s">
        <v>1153</v>
      </c>
      <c r="B1686" s="12" t="s">
        <v>150</v>
      </c>
    </row>
    <row r="1687" spans="1:2">
      <c r="A1687" s="12" t="s">
        <v>2165</v>
      </c>
      <c r="B1687" s="12" t="s">
        <v>150</v>
      </c>
    </row>
    <row r="1688" spans="1:2">
      <c r="A1688" s="12" t="s">
        <v>204</v>
      </c>
      <c r="B1688" s="12" t="s">
        <v>150</v>
      </c>
    </row>
    <row r="1689" spans="1:2">
      <c r="A1689" s="12" t="s">
        <v>193</v>
      </c>
      <c r="B1689" s="12" t="s">
        <v>150</v>
      </c>
    </row>
    <row r="1690" spans="1:2">
      <c r="A1690" s="12" t="s">
        <v>190</v>
      </c>
      <c r="B1690" s="12" t="s">
        <v>150</v>
      </c>
    </row>
    <row r="1691" spans="1:2">
      <c r="A1691" s="12" t="s">
        <v>1087</v>
      </c>
      <c r="B1691" s="12" t="s">
        <v>150</v>
      </c>
    </row>
    <row r="1692" spans="1:2">
      <c r="A1692" s="12" t="s">
        <v>1968</v>
      </c>
      <c r="B1692" s="12" t="s">
        <v>150</v>
      </c>
    </row>
    <row r="1693" spans="1:2">
      <c r="A1693" s="12" t="s">
        <v>1093</v>
      </c>
      <c r="B1693" s="12" t="s">
        <v>150</v>
      </c>
    </row>
    <row r="1694" spans="1:2">
      <c r="A1694" s="12" t="s">
        <v>2160</v>
      </c>
      <c r="B1694" s="12" t="s">
        <v>150</v>
      </c>
    </row>
    <row r="1695" spans="1:2">
      <c r="A1695" s="12" t="s">
        <v>1974</v>
      </c>
      <c r="B1695" s="12" t="s">
        <v>150</v>
      </c>
    </row>
    <row r="1696" spans="1:2">
      <c r="A1696" s="12" t="s">
        <v>1088</v>
      </c>
      <c r="B1696" s="12" t="s">
        <v>150</v>
      </c>
    </row>
    <row r="1697" spans="1:2">
      <c r="A1697" s="12" t="s">
        <v>2166</v>
      </c>
      <c r="B1697" s="12" t="s">
        <v>150</v>
      </c>
    </row>
    <row r="1698" spans="1:2">
      <c r="A1698" s="12" t="s">
        <v>1663</v>
      </c>
      <c r="B1698" s="12" t="s">
        <v>150</v>
      </c>
    </row>
    <row r="1699" spans="1:2">
      <c r="A1699" s="12" t="s">
        <v>1627</v>
      </c>
      <c r="B1699" s="12" t="s">
        <v>150</v>
      </c>
    </row>
    <row r="1700" spans="1:2">
      <c r="A1700" s="12" t="s">
        <v>1959</v>
      </c>
      <c r="B1700" s="12" t="s">
        <v>150</v>
      </c>
    </row>
    <row r="1701" spans="1:2">
      <c r="A1701" s="12" t="s">
        <v>157</v>
      </c>
      <c r="B1701" s="12" t="s">
        <v>150</v>
      </c>
    </row>
    <row r="1702" spans="1:2">
      <c r="A1702" s="12" t="s">
        <v>1587</v>
      </c>
      <c r="B1702" s="12" t="s">
        <v>150</v>
      </c>
    </row>
    <row r="1703" spans="1:2">
      <c r="A1703" s="12" t="s">
        <v>201</v>
      </c>
      <c r="B1703" s="12" t="s">
        <v>150</v>
      </c>
    </row>
    <row r="1704" spans="1:2">
      <c r="A1704" s="12" t="s">
        <v>1763</v>
      </c>
      <c r="B1704" s="12" t="s">
        <v>150</v>
      </c>
    </row>
    <row r="1705" spans="1:2">
      <c r="A1705" s="12" t="s">
        <v>1958</v>
      </c>
      <c r="B1705" s="12" t="s">
        <v>150</v>
      </c>
    </row>
    <row r="1706" spans="1:2">
      <c r="A1706" s="12" t="s">
        <v>180</v>
      </c>
      <c r="B1706" s="12" t="s">
        <v>150</v>
      </c>
    </row>
    <row r="1707" spans="1:2">
      <c r="A1707" s="12" t="s">
        <v>1989</v>
      </c>
      <c r="B1707" s="12" t="s">
        <v>150</v>
      </c>
    </row>
    <row r="1708" spans="1:2">
      <c r="A1708" s="12" t="s">
        <v>173</v>
      </c>
      <c r="B1708" s="12" t="s">
        <v>150</v>
      </c>
    </row>
    <row r="1709" spans="1:2">
      <c r="A1709" s="12" t="s">
        <v>208</v>
      </c>
      <c r="B1709" s="12" t="s">
        <v>150</v>
      </c>
    </row>
    <row r="1710" spans="1:2">
      <c r="A1710" s="12" t="s">
        <v>1957</v>
      </c>
      <c r="B1710" s="12" t="s">
        <v>150</v>
      </c>
    </row>
    <row r="1711" spans="1:2">
      <c r="A1711" s="12" t="s">
        <v>154</v>
      </c>
      <c r="B1711" s="12" t="s">
        <v>150</v>
      </c>
    </row>
    <row r="1712" spans="1:2">
      <c r="A1712" s="12" t="s">
        <v>199</v>
      </c>
      <c r="B1712" s="12" t="s">
        <v>150</v>
      </c>
    </row>
    <row r="1713" spans="1:2">
      <c r="A1713" s="12" t="s">
        <v>363</v>
      </c>
      <c r="B1713" s="12" t="s">
        <v>269</v>
      </c>
    </row>
    <row r="1714" spans="1:2">
      <c r="A1714" s="12" t="s">
        <v>3117</v>
      </c>
      <c r="B1714" s="12" t="s">
        <v>1543</v>
      </c>
    </row>
    <row r="1715" spans="1:2">
      <c r="A1715" s="12" t="s">
        <v>3118</v>
      </c>
      <c r="B1715" s="12" t="s">
        <v>1543</v>
      </c>
    </row>
    <row r="1716" spans="1:2">
      <c r="A1716" s="12" t="s">
        <v>1556</v>
      </c>
      <c r="B1716" s="12" t="s">
        <v>1543</v>
      </c>
    </row>
    <row r="1717" spans="1:2">
      <c r="A1717" s="12" t="s">
        <v>3119</v>
      </c>
      <c r="B1717" s="12" t="s">
        <v>1543</v>
      </c>
    </row>
    <row r="1718" spans="1:2">
      <c r="A1718" s="12" t="s">
        <v>3120</v>
      </c>
      <c r="B1718" s="12" t="s">
        <v>1543</v>
      </c>
    </row>
    <row r="1719" spans="1:2">
      <c r="A1719" s="12" t="s">
        <v>3121</v>
      </c>
      <c r="B1719" s="12" t="s">
        <v>1543</v>
      </c>
    </row>
    <row r="1720" spans="1:2">
      <c r="A1720" s="12" t="s">
        <v>1551</v>
      </c>
      <c r="B1720" s="12" t="s">
        <v>1543</v>
      </c>
    </row>
    <row r="1721" spans="1:2">
      <c r="A1721" s="12" t="s">
        <v>3122</v>
      </c>
      <c r="B1721" s="12" t="s">
        <v>1543</v>
      </c>
    </row>
    <row r="1722" spans="1:2">
      <c r="A1722" s="12" t="s">
        <v>3123</v>
      </c>
      <c r="B1722" s="12" t="s">
        <v>1543</v>
      </c>
    </row>
    <row r="1723" spans="1:2">
      <c r="A1723" s="12" t="s">
        <v>1555</v>
      </c>
      <c r="B1723" s="12" t="s">
        <v>1543</v>
      </c>
    </row>
    <row r="1724" spans="1:2">
      <c r="A1724" s="12" t="s">
        <v>3124</v>
      </c>
      <c r="B1724" s="12" t="s">
        <v>1543</v>
      </c>
    </row>
    <row r="1725" spans="1:2">
      <c r="A1725" s="12" t="s">
        <v>3125</v>
      </c>
      <c r="B1725" s="12" t="s">
        <v>1543</v>
      </c>
    </row>
    <row r="1726" spans="1:2">
      <c r="A1726" s="12" t="s">
        <v>3126</v>
      </c>
      <c r="B1726" s="12" t="s">
        <v>1543</v>
      </c>
    </row>
    <row r="1727" spans="1:2">
      <c r="A1727" s="12" t="s">
        <v>1695</v>
      </c>
      <c r="B1727" s="12" t="s">
        <v>1543</v>
      </c>
    </row>
    <row r="1728" spans="1:2">
      <c r="A1728" s="12" t="s">
        <v>3127</v>
      </c>
      <c r="B1728" s="12" t="s">
        <v>1543</v>
      </c>
    </row>
    <row r="1729" spans="1:2">
      <c r="A1729" s="12" t="s">
        <v>3128</v>
      </c>
      <c r="B1729" s="12" t="s">
        <v>1543</v>
      </c>
    </row>
    <row r="1730" spans="1:2">
      <c r="A1730" s="12" t="s">
        <v>1544</v>
      </c>
      <c r="B1730" s="12" t="s">
        <v>1543</v>
      </c>
    </row>
    <row r="1731" spans="1:2">
      <c r="A1731" s="12" t="s">
        <v>1548</v>
      </c>
      <c r="B1731" s="12" t="s">
        <v>1543</v>
      </c>
    </row>
    <row r="1732" spans="1:2">
      <c r="A1732" s="12" t="s">
        <v>1554</v>
      </c>
      <c r="B1732" s="12" t="s">
        <v>1543</v>
      </c>
    </row>
    <row r="1733" spans="1:2">
      <c r="A1733" s="12" t="s">
        <v>1557</v>
      </c>
      <c r="B1733" s="12" t="s">
        <v>1543</v>
      </c>
    </row>
    <row r="1734" spans="1:2">
      <c r="A1734" s="12" t="s">
        <v>1547</v>
      </c>
      <c r="B1734" s="12" t="s">
        <v>1543</v>
      </c>
    </row>
    <row r="1735" spans="1:2">
      <c r="A1735" s="12" t="s">
        <v>1552</v>
      </c>
      <c r="B1735" s="12" t="s">
        <v>1543</v>
      </c>
    </row>
    <row r="1736" spans="1:2">
      <c r="A1736" s="12" t="s">
        <v>1559</v>
      </c>
      <c r="B1736" s="12" t="s">
        <v>1543</v>
      </c>
    </row>
    <row r="1737" spans="1:2">
      <c r="A1737" s="12" t="s">
        <v>1549</v>
      </c>
      <c r="B1737" s="12" t="s">
        <v>1543</v>
      </c>
    </row>
    <row r="1738" spans="1:2">
      <c r="A1738" s="12" t="s">
        <v>1550</v>
      </c>
      <c r="B1738" s="12" t="s">
        <v>1543</v>
      </c>
    </row>
    <row r="1739" spans="1:2">
      <c r="A1739" s="12" t="s">
        <v>1545</v>
      </c>
      <c r="B1739" s="12" t="s">
        <v>1543</v>
      </c>
    </row>
    <row r="1740" spans="1:2">
      <c r="A1740" s="12" t="s">
        <v>1553</v>
      </c>
      <c r="B1740" s="12" t="s">
        <v>1543</v>
      </c>
    </row>
    <row r="1741" spans="1:2">
      <c r="A1741" s="12" t="s">
        <v>1542</v>
      </c>
      <c r="B1741" s="12" t="s">
        <v>1543</v>
      </c>
    </row>
    <row r="1742" spans="1:2">
      <c r="A1742" s="12" t="s">
        <v>1788</v>
      </c>
      <c r="B1742" s="12" t="s">
        <v>3129</v>
      </c>
    </row>
    <row r="1743" spans="1:2">
      <c r="A1743" s="12" t="s">
        <v>2008</v>
      </c>
      <c r="B1743" s="12" t="s">
        <v>3129</v>
      </c>
    </row>
    <row r="1744" spans="1:2">
      <c r="A1744" s="12" t="s">
        <v>2059</v>
      </c>
      <c r="B1744" s="12" t="s">
        <v>3129</v>
      </c>
    </row>
    <row r="1745" spans="1:2">
      <c r="A1745" s="12" t="s">
        <v>2076</v>
      </c>
      <c r="B1745" s="12" t="s">
        <v>3129</v>
      </c>
    </row>
    <row r="1746" spans="1:2">
      <c r="A1746" s="12" t="s">
        <v>3130</v>
      </c>
      <c r="B1746" s="12" t="s">
        <v>3129</v>
      </c>
    </row>
    <row r="1747" spans="1:2">
      <c r="A1747" s="12" t="s">
        <v>1654</v>
      </c>
      <c r="B1747" s="12" t="s">
        <v>3129</v>
      </c>
    </row>
    <row r="1748" spans="1:2">
      <c r="A1748" s="12" t="s">
        <v>1903</v>
      </c>
      <c r="B1748" s="12" t="s">
        <v>3129</v>
      </c>
    </row>
    <row r="1749" spans="1:2">
      <c r="A1749" s="12" t="s">
        <v>1905</v>
      </c>
      <c r="B1749" s="12" t="s">
        <v>3129</v>
      </c>
    </row>
    <row r="1750" spans="1:2">
      <c r="A1750" s="12" t="s">
        <v>3131</v>
      </c>
      <c r="B1750" s="12" t="s">
        <v>3129</v>
      </c>
    </row>
    <row r="1751" spans="1:2">
      <c r="A1751" s="12" t="s">
        <v>2009</v>
      </c>
      <c r="B1751" s="12" t="s">
        <v>3129</v>
      </c>
    </row>
    <row r="1752" spans="1:2">
      <c r="A1752" s="12" t="s">
        <v>3132</v>
      </c>
      <c r="B1752" s="12" t="s">
        <v>3129</v>
      </c>
    </row>
    <row r="1753" spans="1:2">
      <c r="A1753" s="12" t="s">
        <v>2062</v>
      </c>
      <c r="B1753" s="12" t="s">
        <v>3129</v>
      </c>
    </row>
    <row r="1754" spans="1:2">
      <c r="A1754" s="12" t="s">
        <v>2043</v>
      </c>
      <c r="B1754" s="12" t="s">
        <v>3129</v>
      </c>
    </row>
    <row r="1755" spans="1:2">
      <c r="A1755" s="12" t="s">
        <v>3133</v>
      </c>
      <c r="B1755" s="12" t="s">
        <v>3129</v>
      </c>
    </row>
    <row r="1756" spans="1:2">
      <c r="A1756" s="12" t="s">
        <v>2050</v>
      </c>
      <c r="B1756" s="12" t="s">
        <v>3129</v>
      </c>
    </row>
    <row r="1757" spans="1:2">
      <c r="A1757" s="12" t="s">
        <v>2133</v>
      </c>
      <c r="B1757" s="12" t="s">
        <v>3129</v>
      </c>
    </row>
    <row r="1758" spans="1:2">
      <c r="A1758" s="12" t="s">
        <v>2060</v>
      </c>
      <c r="B1758" s="12" t="s">
        <v>3129</v>
      </c>
    </row>
    <row r="1759" spans="1:2">
      <c r="A1759" s="12" t="s">
        <v>3134</v>
      </c>
      <c r="B1759" s="12" t="s">
        <v>3129</v>
      </c>
    </row>
    <row r="1760" spans="1:2">
      <c r="A1760" s="12" t="s">
        <v>1890</v>
      </c>
      <c r="B1760" s="12" t="s">
        <v>3129</v>
      </c>
    </row>
    <row r="1761" spans="1:2">
      <c r="A1761" s="12" t="s">
        <v>2049</v>
      </c>
      <c r="B1761" s="12" t="s">
        <v>3129</v>
      </c>
    </row>
    <row r="1762" spans="1:2">
      <c r="A1762" s="12" t="s">
        <v>2031</v>
      </c>
      <c r="B1762" s="12" t="s">
        <v>3129</v>
      </c>
    </row>
    <row r="1763" spans="1:2">
      <c r="A1763" s="12" t="s">
        <v>1564</v>
      </c>
      <c r="B1763" s="12" t="s">
        <v>3129</v>
      </c>
    </row>
    <row r="1764" spans="1:2">
      <c r="A1764" s="12" t="s">
        <v>2014</v>
      </c>
      <c r="B1764" s="12" t="s">
        <v>3129</v>
      </c>
    </row>
    <row r="1765" spans="1:2">
      <c r="A1765" s="12" t="s">
        <v>1742</v>
      </c>
      <c r="B1765" s="12" t="s">
        <v>3129</v>
      </c>
    </row>
    <row r="1766" spans="1:2">
      <c r="A1766" s="12" t="s">
        <v>1721</v>
      </c>
      <c r="B1766" s="12" t="s">
        <v>3129</v>
      </c>
    </row>
    <row r="1767" spans="1:2">
      <c r="A1767" s="12" t="s">
        <v>3135</v>
      </c>
      <c r="B1767" s="12" t="s">
        <v>3129</v>
      </c>
    </row>
    <row r="1768" spans="1:2">
      <c r="A1768" s="12" t="s">
        <v>1809</v>
      </c>
      <c r="B1768" s="12" t="s">
        <v>3129</v>
      </c>
    </row>
    <row r="1769" spans="1:2">
      <c r="A1769" s="12" t="s">
        <v>2002</v>
      </c>
      <c r="B1769" s="12" t="s">
        <v>3129</v>
      </c>
    </row>
    <row r="1770" spans="1:2">
      <c r="A1770" s="12" t="s">
        <v>3136</v>
      </c>
      <c r="B1770" s="12" t="s">
        <v>3129</v>
      </c>
    </row>
    <row r="1771" spans="1:2">
      <c r="A1771" s="12" t="s">
        <v>1459</v>
      </c>
      <c r="B1771" s="12" t="s">
        <v>3129</v>
      </c>
    </row>
    <row r="1772" spans="1:2">
      <c r="A1772" s="12" t="s">
        <v>1569</v>
      </c>
      <c r="B1772" s="12" t="s">
        <v>3129</v>
      </c>
    </row>
    <row r="1773" spans="1:2">
      <c r="A1773" s="12" t="s">
        <v>1921</v>
      </c>
      <c r="B1773" s="12" t="s">
        <v>3129</v>
      </c>
    </row>
    <row r="1774" spans="1:2">
      <c r="A1774" s="12" t="s">
        <v>2112</v>
      </c>
      <c r="B1774" s="12" t="s">
        <v>3129</v>
      </c>
    </row>
    <row r="1775" spans="1:2">
      <c r="A1775" s="12" t="s">
        <v>2078</v>
      </c>
      <c r="B1775" s="12" t="s">
        <v>3129</v>
      </c>
    </row>
    <row r="1776" spans="1:2">
      <c r="A1776" s="12" t="s">
        <v>1783</v>
      </c>
      <c r="B1776" s="12" t="s">
        <v>3129</v>
      </c>
    </row>
    <row r="1777" spans="1:2">
      <c r="A1777" s="12" t="s">
        <v>1790</v>
      </c>
      <c r="B1777" s="12" t="s">
        <v>3129</v>
      </c>
    </row>
    <row r="1778" spans="1:2">
      <c r="A1778" s="12" t="s">
        <v>1724</v>
      </c>
      <c r="B1778" s="12" t="s">
        <v>3129</v>
      </c>
    </row>
    <row r="1779" spans="1:2">
      <c r="A1779" s="12" t="s">
        <v>1776</v>
      </c>
      <c r="B1779" s="12" t="s">
        <v>3129</v>
      </c>
    </row>
    <row r="1780" spans="1:2">
      <c r="A1780" s="12" t="s">
        <v>3137</v>
      </c>
      <c r="B1780" s="12" t="s">
        <v>150</v>
      </c>
    </row>
    <row r="1781" spans="1:2">
      <c r="A1781" s="12" t="s">
        <v>162</v>
      </c>
      <c r="B1781" s="12" t="s">
        <v>150</v>
      </c>
    </row>
    <row r="1782" spans="1:2">
      <c r="A1782" s="12" t="s">
        <v>165</v>
      </c>
      <c r="B1782" s="12" t="s">
        <v>150</v>
      </c>
    </row>
    <row r="1783" spans="1:2">
      <c r="A1783" s="12" t="s">
        <v>172</v>
      </c>
      <c r="B1783" s="12" t="s">
        <v>150</v>
      </c>
    </row>
    <row r="1784" spans="1:2">
      <c r="A1784" s="12" t="s">
        <v>175</v>
      </c>
      <c r="B1784" s="12" t="s">
        <v>150</v>
      </c>
    </row>
    <row r="1785" spans="1:2">
      <c r="A1785" s="12" t="s">
        <v>185</v>
      </c>
      <c r="B1785" s="12" t="s">
        <v>150</v>
      </c>
    </row>
    <row r="1786" spans="1:2">
      <c r="A1786" s="12" t="s">
        <v>187</v>
      </c>
      <c r="B1786" s="12" t="s">
        <v>150</v>
      </c>
    </row>
    <row r="1787" spans="1:2">
      <c r="A1787" s="12" t="s">
        <v>194</v>
      </c>
      <c r="B1787" s="12" t="s">
        <v>150</v>
      </c>
    </row>
    <row r="1788" spans="1:2">
      <c r="A1788" s="12" t="s">
        <v>196</v>
      </c>
      <c r="B1788" s="12" t="s">
        <v>150</v>
      </c>
    </row>
    <row r="1789" spans="1:2">
      <c r="A1789" s="12" t="s">
        <v>206</v>
      </c>
      <c r="B1789" s="12" t="s">
        <v>150</v>
      </c>
    </row>
    <row r="1790" spans="1:2">
      <c r="A1790" s="12" t="s">
        <v>219</v>
      </c>
      <c r="B1790" s="12" t="s">
        <v>212</v>
      </c>
    </row>
    <row r="1791" spans="1:2">
      <c r="A1791" s="12" t="s">
        <v>226</v>
      </c>
      <c r="B1791" s="12" t="s">
        <v>212</v>
      </c>
    </row>
    <row r="1792" spans="1:2">
      <c r="A1792" s="12" t="s">
        <v>229</v>
      </c>
      <c r="B1792" s="12" t="s">
        <v>212</v>
      </c>
    </row>
    <row r="1793" spans="1:2">
      <c r="A1793" s="12" t="s">
        <v>212</v>
      </c>
      <c r="B1793" s="12" t="s">
        <v>212</v>
      </c>
    </row>
    <row r="1794" spans="1:2">
      <c r="A1794" s="12" t="s">
        <v>238</v>
      </c>
      <c r="B1794" s="12" t="s">
        <v>212</v>
      </c>
    </row>
    <row r="1795" spans="1:2">
      <c r="A1795" s="12" t="s">
        <v>241</v>
      </c>
      <c r="B1795" s="12" t="s">
        <v>212</v>
      </c>
    </row>
    <row r="1796" spans="1:2">
      <c r="A1796" s="12" t="s">
        <v>254</v>
      </c>
      <c r="B1796" s="12" t="s">
        <v>212</v>
      </c>
    </row>
    <row r="1797" spans="1:2">
      <c r="A1797" s="12" t="s">
        <v>270</v>
      </c>
      <c r="B1797" s="12" t="s">
        <v>269</v>
      </c>
    </row>
    <row r="1798" spans="1:2">
      <c r="A1798" s="12" t="s">
        <v>290</v>
      </c>
      <c r="B1798" s="12" t="s">
        <v>269</v>
      </c>
    </row>
    <row r="1799" spans="1:2">
      <c r="A1799" s="12" t="s">
        <v>292</v>
      </c>
      <c r="B1799" s="12" t="s">
        <v>269</v>
      </c>
    </row>
    <row r="1800" spans="1:2">
      <c r="A1800" s="12" t="s">
        <v>320</v>
      </c>
      <c r="B1800" s="12" t="s">
        <v>269</v>
      </c>
    </row>
    <row r="1801" spans="1:2">
      <c r="A1801" s="12" t="s">
        <v>351</v>
      </c>
      <c r="B1801" s="12" t="s">
        <v>269</v>
      </c>
    </row>
    <row r="1802" spans="1:2">
      <c r="A1802" s="12" t="s">
        <v>358</v>
      </c>
      <c r="B1802" s="12" t="s">
        <v>269</v>
      </c>
    </row>
    <row r="1803" spans="1:2">
      <c r="A1803" s="12" t="s">
        <v>375</v>
      </c>
      <c r="B1803" s="12" t="s">
        <v>269</v>
      </c>
    </row>
    <row r="1804" spans="1:2">
      <c r="A1804" s="12" t="s">
        <v>538</v>
      </c>
      <c r="B1804" s="12" t="s">
        <v>533</v>
      </c>
    </row>
    <row r="1805" spans="1:2">
      <c r="A1805" s="12" t="s">
        <v>549</v>
      </c>
      <c r="B1805" s="12" t="s">
        <v>533</v>
      </c>
    </row>
    <row r="1806" spans="1:2">
      <c r="A1806" s="12" t="s">
        <v>557</v>
      </c>
      <c r="B1806" s="12" t="s">
        <v>533</v>
      </c>
    </row>
    <row r="1807" spans="1:2">
      <c r="A1807" s="12" t="s">
        <v>580</v>
      </c>
      <c r="B1807" s="12" t="s">
        <v>533</v>
      </c>
    </row>
    <row r="1808" spans="1:2">
      <c r="A1808" s="12" t="s">
        <v>588</v>
      </c>
      <c r="B1808" s="12" t="s">
        <v>533</v>
      </c>
    </row>
    <row r="1809" spans="1:2">
      <c r="A1809" s="12" t="s">
        <v>593</v>
      </c>
      <c r="B1809" s="12" t="s">
        <v>533</v>
      </c>
    </row>
    <row r="1810" spans="1:2">
      <c r="A1810" s="12" t="s">
        <v>595</v>
      </c>
      <c r="B1810" s="12" t="s">
        <v>533</v>
      </c>
    </row>
    <row r="1811" spans="1:2">
      <c r="A1811" s="12" t="s">
        <v>596</v>
      </c>
      <c r="B1811" s="12" t="s">
        <v>533</v>
      </c>
    </row>
    <row r="1812" spans="1:2">
      <c r="A1812" s="12" t="s">
        <v>612</v>
      </c>
      <c r="B1812" s="12" t="s">
        <v>533</v>
      </c>
    </row>
    <row r="1813" spans="1:2">
      <c r="A1813" s="12" t="s">
        <v>636</v>
      </c>
      <c r="B1813" s="12" t="s">
        <v>533</v>
      </c>
    </row>
    <row r="1814" spans="1:2">
      <c r="A1814" s="12" t="s">
        <v>652</v>
      </c>
      <c r="B1814" s="12" t="s">
        <v>533</v>
      </c>
    </row>
    <row r="1815" spans="1:2">
      <c r="A1815" s="12" t="s">
        <v>658</v>
      </c>
      <c r="B1815" s="12" t="s">
        <v>533</v>
      </c>
    </row>
    <row r="1816" spans="1:2">
      <c r="A1816" s="12" t="s">
        <v>659</v>
      </c>
      <c r="B1816" s="12" t="s">
        <v>533</v>
      </c>
    </row>
    <row r="1817" spans="1:2">
      <c r="A1817" s="12" t="s">
        <v>664</v>
      </c>
      <c r="B1817" s="12" t="s">
        <v>665</v>
      </c>
    </row>
    <row r="1818" spans="1:2">
      <c r="A1818" s="12" t="s">
        <v>666</v>
      </c>
      <c r="B1818" s="12" t="s">
        <v>665</v>
      </c>
    </row>
    <row r="1819" spans="1:2">
      <c r="A1819" s="12" t="s">
        <v>668</v>
      </c>
      <c r="B1819" s="12" t="s">
        <v>665</v>
      </c>
    </row>
    <row r="1820" spans="1:2">
      <c r="A1820" s="12" t="s">
        <v>669</v>
      </c>
      <c r="B1820" s="12" t="s">
        <v>665</v>
      </c>
    </row>
    <row r="1821" spans="1:2">
      <c r="A1821" s="12" t="s">
        <v>670</v>
      </c>
      <c r="B1821" s="12" t="s">
        <v>665</v>
      </c>
    </row>
    <row r="1822" spans="1:2">
      <c r="A1822" s="12" t="s">
        <v>671</v>
      </c>
      <c r="B1822" s="12" t="s">
        <v>665</v>
      </c>
    </row>
    <row r="1823" spans="1:2">
      <c r="A1823" s="12" t="s">
        <v>673</v>
      </c>
      <c r="B1823" s="12" t="s">
        <v>665</v>
      </c>
    </row>
    <row r="1824" spans="1:2">
      <c r="A1824" s="12" t="s">
        <v>674</v>
      </c>
      <c r="B1824" s="12" t="s">
        <v>665</v>
      </c>
    </row>
    <row r="1825" spans="1:2">
      <c r="A1825" s="12" t="s">
        <v>675</v>
      </c>
      <c r="B1825" s="12" t="s">
        <v>665</v>
      </c>
    </row>
    <row r="1826" spans="1:2">
      <c r="A1826" s="12" t="s">
        <v>679</v>
      </c>
      <c r="B1826" s="12" t="s">
        <v>665</v>
      </c>
    </row>
    <row r="1827" spans="1:2">
      <c r="A1827" s="12" t="s">
        <v>680</v>
      </c>
      <c r="B1827" s="12" t="s">
        <v>665</v>
      </c>
    </row>
    <row r="1828" spans="1:2">
      <c r="A1828" s="12" t="s">
        <v>681</v>
      </c>
      <c r="B1828" s="12" t="s">
        <v>665</v>
      </c>
    </row>
    <row r="1829" spans="1:2">
      <c r="A1829" s="12" t="s">
        <v>683</v>
      </c>
      <c r="B1829" s="12" t="s">
        <v>665</v>
      </c>
    </row>
    <row r="1830" spans="1:2">
      <c r="A1830" s="12" t="s">
        <v>684</v>
      </c>
      <c r="B1830" s="12" t="s">
        <v>665</v>
      </c>
    </row>
    <row r="1831" spans="1:2">
      <c r="A1831" s="12" t="s">
        <v>688</v>
      </c>
      <c r="B1831" s="12" t="s">
        <v>665</v>
      </c>
    </row>
    <row r="1832" spans="1:2">
      <c r="A1832" s="12" t="s">
        <v>689</v>
      </c>
      <c r="B1832" s="12" t="s">
        <v>665</v>
      </c>
    </row>
    <row r="1833" spans="1:2">
      <c r="A1833" s="12" t="s">
        <v>690</v>
      </c>
      <c r="B1833" s="12" t="s">
        <v>665</v>
      </c>
    </row>
    <row r="1834" spans="1:2">
      <c r="A1834" s="12" t="s">
        <v>691</v>
      </c>
      <c r="B1834" s="12" t="s">
        <v>665</v>
      </c>
    </row>
    <row r="1835" spans="1:2">
      <c r="A1835" s="12" t="s">
        <v>692</v>
      </c>
      <c r="B1835" s="12" t="s">
        <v>665</v>
      </c>
    </row>
    <row r="1836" spans="1:2">
      <c r="A1836" s="12" t="s">
        <v>694</v>
      </c>
      <c r="B1836" s="12" t="s">
        <v>665</v>
      </c>
    </row>
    <row r="1837" spans="1:2">
      <c r="A1837" s="12" t="s">
        <v>695</v>
      </c>
      <c r="B1837" s="12" t="s">
        <v>665</v>
      </c>
    </row>
    <row r="1838" spans="1:2">
      <c r="A1838" s="12" t="s">
        <v>696</v>
      </c>
      <c r="B1838" s="12" t="s">
        <v>665</v>
      </c>
    </row>
    <row r="1839" spans="1:2">
      <c r="A1839" s="12" t="s">
        <v>698</v>
      </c>
      <c r="B1839" s="12" t="s">
        <v>665</v>
      </c>
    </row>
    <row r="1840" spans="1:2">
      <c r="A1840" s="12" t="s">
        <v>702</v>
      </c>
      <c r="B1840" s="12" t="s">
        <v>665</v>
      </c>
    </row>
    <row r="1841" spans="1:2">
      <c r="A1841" s="12" t="s">
        <v>704</v>
      </c>
      <c r="B1841" s="12" t="s">
        <v>665</v>
      </c>
    </row>
    <row r="1842" spans="1:2">
      <c r="A1842" s="12" t="s">
        <v>705</v>
      </c>
      <c r="B1842" s="12" t="s">
        <v>665</v>
      </c>
    </row>
    <row r="1843" spans="1:2">
      <c r="A1843" s="12" t="s">
        <v>706</v>
      </c>
      <c r="B1843" s="12" t="s">
        <v>665</v>
      </c>
    </row>
    <row r="1844" spans="1:2">
      <c r="A1844" s="12" t="s">
        <v>707</v>
      </c>
      <c r="B1844" s="12" t="s">
        <v>665</v>
      </c>
    </row>
    <row r="1845" spans="1:2">
      <c r="A1845" s="12" t="s">
        <v>710</v>
      </c>
      <c r="B1845" s="12" t="s">
        <v>665</v>
      </c>
    </row>
    <row r="1846" spans="1:2">
      <c r="A1846" s="12" t="s">
        <v>711</v>
      </c>
      <c r="B1846" s="12" t="s">
        <v>665</v>
      </c>
    </row>
    <row r="1847" spans="1:2">
      <c r="A1847" s="12" t="s">
        <v>713</v>
      </c>
      <c r="B1847" s="12" t="s">
        <v>665</v>
      </c>
    </row>
    <row r="1848" spans="1:2">
      <c r="A1848" s="12" t="s">
        <v>714</v>
      </c>
      <c r="B1848" s="12" t="s">
        <v>665</v>
      </c>
    </row>
    <row r="1849" spans="1:2">
      <c r="A1849" s="12" t="s">
        <v>717</v>
      </c>
      <c r="B1849" s="12" t="s">
        <v>665</v>
      </c>
    </row>
    <row r="1850" spans="1:2">
      <c r="A1850" s="12" t="s">
        <v>718</v>
      </c>
      <c r="B1850" s="12" t="s">
        <v>665</v>
      </c>
    </row>
    <row r="1851" spans="1:2">
      <c r="A1851" s="12" t="s">
        <v>719</v>
      </c>
      <c r="B1851" s="12" t="s">
        <v>665</v>
      </c>
    </row>
    <row r="1852" spans="1:2">
      <c r="A1852" s="12" t="s">
        <v>721</v>
      </c>
      <c r="B1852" s="12" t="s">
        <v>665</v>
      </c>
    </row>
    <row r="1853" spans="1:2">
      <c r="A1853" s="12" t="s">
        <v>728</v>
      </c>
      <c r="B1853" s="12" t="s">
        <v>665</v>
      </c>
    </row>
    <row r="1854" spans="1:2">
      <c r="A1854" s="12" t="s">
        <v>730</v>
      </c>
      <c r="B1854" s="12" t="s">
        <v>665</v>
      </c>
    </row>
    <row r="1855" spans="1:2">
      <c r="A1855" s="12" t="s">
        <v>731</v>
      </c>
      <c r="B1855" s="12" t="s">
        <v>665</v>
      </c>
    </row>
    <row r="1856" spans="1:2">
      <c r="A1856" s="12" t="s">
        <v>734</v>
      </c>
      <c r="B1856" s="12" t="s">
        <v>665</v>
      </c>
    </row>
    <row r="1857" spans="1:2">
      <c r="A1857" s="12" t="s">
        <v>735</v>
      </c>
      <c r="B1857" s="12" t="s">
        <v>665</v>
      </c>
    </row>
    <row r="1858" spans="1:2">
      <c r="A1858" s="12" t="s">
        <v>738</v>
      </c>
      <c r="B1858" s="12" t="s">
        <v>665</v>
      </c>
    </row>
    <row r="1859" spans="1:2">
      <c r="A1859" s="12" t="s">
        <v>739</v>
      </c>
      <c r="B1859" s="12" t="s">
        <v>665</v>
      </c>
    </row>
    <row r="1860" spans="1:2">
      <c r="A1860" s="12" t="s">
        <v>744</v>
      </c>
      <c r="B1860" s="12" t="s">
        <v>665</v>
      </c>
    </row>
    <row r="1861" spans="1:2">
      <c r="A1861" s="12" t="s">
        <v>745</v>
      </c>
      <c r="B1861" s="12" t="s">
        <v>665</v>
      </c>
    </row>
    <row r="1862" spans="1:2">
      <c r="A1862" s="12" t="s">
        <v>746</v>
      </c>
      <c r="B1862" s="12" t="s">
        <v>665</v>
      </c>
    </row>
    <row r="1863" spans="1:2">
      <c r="A1863" s="12" t="s">
        <v>747</v>
      </c>
      <c r="B1863" s="12" t="s">
        <v>665</v>
      </c>
    </row>
    <row r="1864" spans="1:2">
      <c r="A1864" s="12" t="s">
        <v>755</v>
      </c>
      <c r="B1864" s="12" t="s">
        <v>665</v>
      </c>
    </row>
    <row r="1865" spans="1:2">
      <c r="A1865" s="12" t="s">
        <v>757</v>
      </c>
      <c r="B1865" s="12" t="s">
        <v>665</v>
      </c>
    </row>
    <row r="1866" spans="1:2">
      <c r="A1866" s="12" t="s">
        <v>764</v>
      </c>
      <c r="B1866" s="12" t="s">
        <v>665</v>
      </c>
    </row>
    <row r="1867" spans="1:2">
      <c r="A1867" s="12" t="s">
        <v>765</v>
      </c>
      <c r="B1867" s="12" t="s">
        <v>665</v>
      </c>
    </row>
    <row r="1868" spans="1:2">
      <c r="A1868" s="12" t="s">
        <v>766</v>
      </c>
      <c r="B1868" s="12" t="s">
        <v>665</v>
      </c>
    </row>
    <row r="1869" spans="1:2">
      <c r="A1869" s="12" t="s">
        <v>767</v>
      </c>
      <c r="B1869" s="12" t="s">
        <v>665</v>
      </c>
    </row>
    <row r="1870" spans="1:2">
      <c r="A1870" s="12" t="s">
        <v>769</v>
      </c>
      <c r="B1870" s="12" t="s">
        <v>665</v>
      </c>
    </row>
    <row r="1871" spans="1:2">
      <c r="A1871" s="12" t="s">
        <v>770</v>
      </c>
      <c r="B1871" s="12" t="s">
        <v>665</v>
      </c>
    </row>
    <row r="1872" spans="1:2">
      <c r="A1872" s="12" t="s">
        <v>771</v>
      </c>
      <c r="B1872" s="12" t="s">
        <v>665</v>
      </c>
    </row>
    <row r="1873" spans="1:2">
      <c r="A1873" s="12" t="s">
        <v>773</v>
      </c>
      <c r="B1873" s="12" t="s">
        <v>665</v>
      </c>
    </row>
    <row r="1874" spans="1:2">
      <c r="A1874" s="12" t="s">
        <v>775</v>
      </c>
      <c r="B1874" s="12" t="s">
        <v>665</v>
      </c>
    </row>
    <row r="1875" spans="1:2">
      <c r="A1875" s="12" t="s">
        <v>784</v>
      </c>
      <c r="B1875" s="12" t="s">
        <v>665</v>
      </c>
    </row>
    <row r="1876" spans="1:2">
      <c r="A1876" s="12" t="s">
        <v>785</v>
      </c>
      <c r="B1876" s="12" t="s">
        <v>665</v>
      </c>
    </row>
    <row r="1877" spans="1:2">
      <c r="A1877" s="12" t="s">
        <v>788</v>
      </c>
      <c r="B1877" s="12" t="s">
        <v>665</v>
      </c>
    </row>
    <row r="1878" spans="1:2">
      <c r="A1878" s="12" t="s">
        <v>789</v>
      </c>
      <c r="B1878" s="12" t="s">
        <v>665</v>
      </c>
    </row>
    <row r="1879" spans="1:2">
      <c r="A1879" s="12" t="s">
        <v>790</v>
      </c>
      <c r="B1879" s="12" t="s">
        <v>665</v>
      </c>
    </row>
    <row r="1880" spans="1:2">
      <c r="A1880" s="12" t="s">
        <v>793</v>
      </c>
      <c r="B1880" s="12" t="s">
        <v>665</v>
      </c>
    </row>
    <row r="1881" spans="1:2">
      <c r="A1881" s="12" t="s">
        <v>795</v>
      </c>
      <c r="B1881" s="12" t="s">
        <v>665</v>
      </c>
    </row>
    <row r="1882" spans="1:2">
      <c r="A1882" s="12" t="s">
        <v>798</v>
      </c>
      <c r="B1882" s="12" t="s">
        <v>665</v>
      </c>
    </row>
    <row r="1883" spans="1:2">
      <c r="A1883" s="12" t="s">
        <v>799</v>
      </c>
      <c r="B1883" s="12" t="s">
        <v>665</v>
      </c>
    </row>
    <row r="1884" spans="1:2">
      <c r="A1884" s="12" t="s">
        <v>800</v>
      </c>
      <c r="B1884" s="12" t="s">
        <v>665</v>
      </c>
    </row>
    <row r="1885" spans="1:2">
      <c r="A1885" s="12" t="s">
        <v>801</v>
      </c>
      <c r="B1885" s="12" t="s">
        <v>665</v>
      </c>
    </row>
    <row r="1886" spans="1:2">
      <c r="A1886" s="12" t="s">
        <v>805</v>
      </c>
      <c r="B1886" s="12" t="s">
        <v>665</v>
      </c>
    </row>
    <row r="1887" spans="1:2">
      <c r="A1887" s="12" t="s">
        <v>806</v>
      </c>
      <c r="B1887" s="12" t="s">
        <v>665</v>
      </c>
    </row>
    <row r="1888" spans="1:2">
      <c r="A1888" s="12" t="s">
        <v>810</v>
      </c>
      <c r="B1888" s="12" t="s">
        <v>665</v>
      </c>
    </row>
    <row r="1889" spans="1:2">
      <c r="A1889" s="12" t="s">
        <v>815</v>
      </c>
      <c r="B1889" s="12" t="s">
        <v>665</v>
      </c>
    </row>
    <row r="1890" spans="1:2">
      <c r="A1890" s="12" t="s">
        <v>819</v>
      </c>
      <c r="B1890" s="12" t="s">
        <v>665</v>
      </c>
    </row>
    <row r="1891" spans="1:2">
      <c r="A1891" s="12" t="s">
        <v>821</v>
      </c>
      <c r="B1891" s="12" t="s">
        <v>665</v>
      </c>
    </row>
    <row r="1892" spans="1:2">
      <c r="A1892" s="12" t="s">
        <v>824</v>
      </c>
      <c r="B1892" s="12" t="s">
        <v>665</v>
      </c>
    </row>
    <row r="1893" spans="1:2">
      <c r="A1893" s="12" t="s">
        <v>828</v>
      </c>
      <c r="B1893" s="12" t="s">
        <v>665</v>
      </c>
    </row>
    <row r="1894" spans="1:2">
      <c r="A1894" s="12" t="s">
        <v>829</v>
      </c>
      <c r="B1894" s="12" t="s">
        <v>665</v>
      </c>
    </row>
    <row r="1895" spans="1:2">
      <c r="A1895" s="12" t="s">
        <v>835</v>
      </c>
      <c r="B1895" s="12" t="s">
        <v>665</v>
      </c>
    </row>
    <row r="1896" spans="1:2">
      <c r="A1896" s="12" t="s">
        <v>836</v>
      </c>
      <c r="B1896" s="12" t="s">
        <v>665</v>
      </c>
    </row>
    <row r="1897" spans="1:2">
      <c r="A1897" s="12" t="s">
        <v>838</v>
      </c>
      <c r="B1897" s="12" t="s">
        <v>665</v>
      </c>
    </row>
    <row r="1898" spans="1:2">
      <c r="A1898" s="12" t="s">
        <v>841</v>
      </c>
      <c r="B1898" s="12" t="s">
        <v>665</v>
      </c>
    </row>
    <row r="1899" spans="1:2">
      <c r="A1899" s="12" t="s">
        <v>842</v>
      </c>
      <c r="B1899" s="12" t="s">
        <v>665</v>
      </c>
    </row>
    <row r="1900" spans="1:2">
      <c r="A1900" s="12" t="s">
        <v>843</v>
      </c>
      <c r="B1900" s="12" t="s">
        <v>665</v>
      </c>
    </row>
    <row r="1901" spans="1:2">
      <c r="A1901" s="12" t="s">
        <v>844</v>
      </c>
      <c r="B1901" s="12" t="s">
        <v>665</v>
      </c>
    </row>
    <row r="1902" spans="1:2">
      <c r="A1902" s="12" t="s">
        <v>845</v>
      </c>
      <c r="B1902" s="12" t="s">
        <v>665</v>
      </c>
    </row>
    <row r="1903" spans="1:2">
      <c r="A1903" s="12" t="s">
        <v>847</v>
      </c>
      <c r="B1903" s="12" t="s">
        <v>665</v>
      </c>
    </row>
    <row r="1904" spans="1:2">
      <c r="A1904" s="12" t="s">
        <v>848</v>
      </c>
      <c r="B1904" s="12" t="s">
        <v>665</v>
      </c>
    </row>
    <row r="1905" spans="1:2">
      <c r="A1905" s="12" t="s">
        <v>849</v>
      </c>
      <c r="B1905" s="12" t="s">
        <v>665</v>
      </c>
    </row>
    <row r="1906" spans="1:2">
      <c r="A1906" s="12" t="s">
        <v>851</v>
      </c>
      <c r="B1906" s="12" t="s">
        <v>665</v>
      </c>
    </row>
    <row r="1907" spans="1:2">
      <c r="A1907" s="12" t="s">
        <v>854</v>
      </c>
      <c r="B1907" s="12" t="s">
        <v>665</v>
      </c>
    </row>
    <row r="1908" spans="1:2">
      <c r="A1908" s="12" t="s">
        <v>856</v>
      </c>
      <c r="B1908" s="12" t="s">
        <v>665</v>
      </c>
    </row>
    <row r="1909" spans="1:2">
      <c r="A1909" s="12" t="s">
        <v>857</v>
      </c>
      <c r="B1909" s="12" t="s">
        <v>665</v>
      </c>
    </row>
    <row r="1910" spans="1:2">
      <c r="A1910" s="12" t="s">
        <v>861</v>
      </c>
      <c r="B1910" s="12" t="s">
        <v>665</v>
      </c>
    </row>
    <row r="1911" spans="1:2">
      <c r="A1911" s="12" t="s">
        <v>865</v>
      </c>
      <c r="B1911" s="12" t="s">
        <v>665</v>
      </c>
    </row>
    <row r="1912" spans="1:2">
      <c r="A1912" s="12" t="s">
        <v>867</v>
      </c>
      <c r="B1912" s="12" t="s">
        <v>665</v>
      </c>
    </row>
    <row r="1913" spans="1:2">
      <c r="A1913" s="12" t="s">
        <v>873</v>
      </c>
      <c r="B1913" s="12" t="s">
        <v>665</v>
      </c>
    </row>
    <row r="1914" spans="1:2">
      <c r="A1914" s="12" t="s">
        <v>874</v>
      </c>
      <c r="B1914" s="12" t="s">
        <v>665</v>
      </c>
    </row>
    <row r="1915" spans="1:2">
      <c r="A1915" s="12" t="s">
        <v>876</v>
      </c>
      <c r="B1915" s="12" t="s">
        <v>665</v>
      </c>
    </row>
    <row r="1916" spans="1:2">
      <c r="A1916" s="12" t="s">
        <v>877</v>
      </c>
      <c r="B1916" s="12" t="s">
        <v>665</v>
      </c>
    </row>
    <row r="1917" spans="1:2">
      <c r="A1917" s="12" t="s">
        <v>879</v>
      </c>
      <c r="B1917" s="12" t="s">
        <v>665</v>
      </c>
    </row>
    <row r="1918" spans="1:2">
      <c r="A1918" s="12" t="s">
        <v>884</v>
      </c>
      <c r="B1918" s="12" t="s">
        <v>665</v>
      </c>
    </row>
    <row r="1919" spans="1:2">
      <c r="A1919" s="12" t="s">
        <v>885</v>
      </c>
      <c r="B1919" s="12" t="s">
        <v>665</v>
      </c>
    </row>
    <row r="1920" spans="1:2">
      <c r="A1920" s="12" t="s">
        <v>887</v>
      </c>
      <c r="B1920" s="12" t="s">
        <v>665</v>
      </c>
    </row>
    <row r="1921" spans="1:2">
      <c r="A1921" s="12" t="s">
        <v>889</v>
      </c>
      <c r="B1921" s="12" t="s">
        <v>665</v>
      </c>
    </row>
    <row r="1922" spans="1:2">
      <c r="A1922" s="12" t="s">
        <v>890</v>
      </c>
      <c r="B1922" s="12" t="s">
        <v>665</v>
      </c>
    </row>
    <row r="1923" spans="1:2">
      <c r="A1923" s="12" t="s">
        <v>891</v>
      </c>
      <c r="B1923" s="12" t="s">
        <v>665</v>
      </c>
    </row>
    <row r="1924" spans="1:2">
      <c r="A1924" s="12" t="s">
        <v>892</v>
      </c>
      <c r="B1924" s="12" t="s">
        <v>665</v>
      </c>
    </row>
    <row r="1925" spans="1:2">
      <c r="A1925" s="12" t="s">
        <v>893</v>
      </c>
      <c r="B1925" s="12" t="s">
        <v>665</v>
      </c>
    </row>
    <row r="1926" spans="1:2">
      <c r="A1926" s="12" t="s">
        <v>895</v>
      </c>
      <c r="B1926" s="12" t="s">
        <v>665</v>
      </c>
    </row>
    <row r="1927" spans="1:2">
      <c r="A1927" s="12" t="s">
        <v>903</v>
      </c>
      <c r="B1927" s="12" t="s">
        <v>665</v>
      </c>
    </row>
    <row r="1928" spans="1:2">
      <c r="A1928" s="12" t="s">
        <v>905</v>
      </c>
      <c r="B1928" s="12" t="s">
        <v>665</v>
      </c>
    </row>
    <row r="1929" spans="1:2">
      <c r="A1929" s="12" t="s">
        <v>906</v>
      </c>
      <c r="B1929" s="12" t="s">
        <v>665</v>
      </c>
    </row>
    <row r="1930" spans="1:2">
      <c r="A1930" s="12" t="s">
        <v>907</v>
      </c>
      <c r="B1930" s="12" t="s">
        <v>665</v>
      </c>
    </row>
    <row r="1931" spans="1:2">
      <c r="A1931" s="12" t="s">
        <v>908</v>
      </c>
      <c r="B1931" s="12" t="s">
        <v>665</v>
      </c>
    </row>
    <row r="1932" spans="1:2">
      <c r="A1932" s="12" t="s">
        <v>909</v>
      </c>
      <c r="B1932" s="12" t="s">
        <v>665</v>
      </c>
    </row>
    <row r="1933" spans="1:2">
      <c r="A1933" s="12" t="s">
        <v>914</v>
      </c>
      <c r="B1933" s="12" t="s">
        <v>665</v>
      </c>
    </row>
    <row r="1934" spans="1:2">
      <c r="A1934" s="12" t="s">
        <v>915</v>
      </c>
      <c r="B1934" s="12" t="s">
        <v>665</v>
      </c>
    </row>
    <row r="1935" spans="1:2">
      <c r="A1935" s="12" t="s">
        <v>917</v>
      </c>
      <c r="B1935" s="12" t="s">
        <v>665</v>
      </c>
    </row>
    <row r="1936" spans="1:2">
      <c r="A1936" s="12" t="s">
        <v>921</v>
      </c>
      <c r="B1936" s="12" t="s">
        <v>665</v>
      </c>
    </row>
    <row r="1937" spans="1:2">
      <c r="A1937" s="12" t="s">
        <v>922</v>
      </c>
      <c r="B1937" s="12" t="s">
        <v>665</v>
      </c>
    </row>
    <row r="1938" spans="1:2">
      <c r="A1938" s="12" t="s">
        <v>925</v>
      </c>
      <c r="B1938" s="12" t="s">
        <v>665</v>
      </c>
    </row>
    <row r="1939" spans="1:2">
      <c r="A1939" s="12" t="s">
        <v>928</v>
      </c>
      <c r="B1939" s="12" t="s">
        <v>665</v>
      </c>
    </row>
    <row r="1940" spans="1:2">
      <c r="A1940" s="12" t="s">
        <v>931</v>
      </c>
      <c r="B1940" s="12" t="s">
        <v>665</v>
      </c>
    </row>
    <row r="1941" spans="1:2">
      <c r="A1941" s="12" t="s">
        <v>932</v>
      </c>
      <c r="B1941" s="12" t="s">
        <v>665</v>
      </c>
    </row>
    <row r="1942" spans="1:2">
      <c r="A1942" s="12" t="s">
        <v>933</v>
      </c>
      <c r="B1942" s="12" t="s">
        <v>665</v>
      </c>
    </row>
    <row r="1943" spans="1:2">
      <c r="A1943" s="12" t="s">
        <v>938</v>
      </c>
      <c r="B1943" s="12" t="s">
        <v>665</v>
      </c>
    </row>
    <row r="1944" spans="1:2">
      <c r="A1944" s="12" t="s">
        <v>939</v>
      </c>
      <c r="B1944" s="12" t="s">
        <v>665</v>
      </c>
    </row>
    <row r="1945" spans="1:2">
      <c r="A1945" s="12" t="s">
        <v>940</v>
      </c>
      <c r="B1945" s="12" t="s">
        <v>665</v>
      </c>
    </row>
    <row r="1946" spans="1:2">
      <c r="A1946" s="12" t="s">
        <v>941</v>
      </c>
      <c r="B1946" s="12" t="s">
        <v>665</v>
      </c>
    </row>
    <row r="1947" spans="1:2">
      <c r="A1947" s="12" t="s">
        <v>944</v>
      </c>
      <c r="B1947" s="12" t="s">
        <v>665</v>
      </c>
    </row>
    <row r="1948" spans="1:2">
      <c r="A1948" s="12" t="s">
        <v>950</v>
      </c>
      <c r="B1948" s="12" t="s">
        <v>665</v>
      </c>
    </row>
    <row r="1949" spans="1:2">
      <c r="A1949" s="12" t="s">
        <v>952</v>
      </c>
      <c r="B1949" s="12" t="s">
        <v>665</v>
      </c>
    </row>
    <row r="1950" spans="1:2">
      <c r="A1950" s="12" t="s">
        <v>957</v>
      </c>
      <c r="B1950" s="12" t="s">
        <v>665</v>
      </c>
    </row>
    <row r="1951" spans="1:2">
      <c r="A1951" s="12" t="s">
        <v>1060</v>
      </c>
      <c r="B1951" s="12" t="s">
        <v>269</v>
      </c>
    </row>
    <row r="1952" spans="1:2">
      <c r="A1952" s="12" t="s">
        <v>1234</v>
      </c>
      <c r="B1952" s="12" t="s">
        <v>212</v>
      </c>
    </row>
    <row r="1953" spans="1:2">
      <c r="A1953" s="12" t="s">
        <v>1453</v>
      </c>
      <c r="B1953" s="12" t="s">
        <v>665</v>
      </c>
    </row>
    <row r="1954" spans="1:2">
      <c r="A1954" s="12" t="s">
        <v>1520</v>
      </c>
      <c r="B1954" s="12" t="s">
        <v>665</v>
      </c>
    </row>
    <row r="1955" spans="1:2">
      <c r="A1955" s="12" t="s">
        <v>1546</v>
      </c>
      <c r="B1955" s="12" t="s">
        <v>1543</v>
      </c>
    </row>
    <row r="1956" spans="1:2">
      <c r="A1956" s="12" t="s">
        <v>1558</v>
      </c>
      <c r="B1956" s="12" t="s">
        <v>1543</v>
      </c>
    </row>
    <row r="1957" spans="1:2">
      <c r="A1957" s="12" t="s">
        <v>1560</v>
      </c>
      <c r="B1957" s="12" t="s">
        <v>1543</v>
      </c>
    </row>
    <row r="1958" spans="1:2">
      <c r="A1958" s="12" t="s">
        <v>1561</v>
      </c>
      <c r="B1958" s="12" t="s">
        <v>1543</v>
      </c>
    </row>
    <row r="1959" spans="1:2">
      <c r="A1959" s="12" t="s">
        <v>1566</v>
      </c>
      <c r="B1959" s="12" t="s">
        <v>212</v>
      </c>
    </row>
    <row r="1960" spans="1:2">
      <c r="A1960" s="12" t="s">
        <v>1568</v>
      </c>
      <c r="B1960" s="12" t="s">
        <v>212</v>
      </c>
    </row>
    <row r="1961" spans="1:2">
      <c r="A1961" s="12" t="s">
        <v>3138</v>
      </c>
      <c r="B1961" s="12" t="s">
        <v>150</v>
      </c>
    </row>
    <row r="1962" spans="1:2">
      <c r="A1962" s="12" t="s">
        <v>3139</v>
      </c>
      <c r="B1962" s="12" t="s">
        <v>150</v>
      </c>
    </row>
    <row r="1963" spans="1:2">
      <c r="A1963" s="12" t="s">
        <v>3140</v>
      </c>
      <c r="B1963" s="12" t="s">
        <v>150</v>
      </c>
    </row>
    <row r="1964" spans="1:2">
      <c r="A1964" s="12" t="s">
        <v>3141</v>
      </c>
      <c r="B1964" s="12" t="s">
        <v>150</v>
      </c>
    </row>
    <row r="1965" spans="1:2">
      <c r="A1965" s="12" t="s">
        <v>3142</v>
      </c>
      <c r="B1965" s="12" t="s">
        <v>150</v>
      </c>
    </row>
    <row r="1966" spans="1:2">
      <c r="A1966" s="12" t="s">
        <v>3143</v>
      </c>
      <c r="B1966" s="12" t="s">
        <v>150</v>
      </c>
    </row>
    <row r="1967" spans="1:2">
      <c r="A1967" s="12" t="s">
        <v>3144</v>
      </c>
      <c r="B1967" s="12" t="s">
        <v>150</v>
      </c>
    </row>
    <row r="1968" spans="1:2">
      <c r="A1968" s="12" t="s">
        <v>3145</v>
      </c>
      <c r="B1968" s="12" t="s">
        <v>150</v>
      </c>
    </row>
    <row r="1969" spans="1:2">
      <c r="A1969" s="12" t="s">
        <v>3146</v>
      </c>
      <c r="B1969" s="12" t="s">
        <v>150</v>
      </c>
    </row>
    <row r="1970" spans="1:2">
      <c r="A1970" s="12" t="s">
        <v>3147</v>
      </c>
      <c r="B1970" s="12" t="s">
        <v>150</v>
      </c>
    </row>
    <row r="1971" spans="1:2">
      <c r="A1971" s="12" t="s">
        <v>3148</v>
      </c>
      <c r="B1971" s="12" t="s">
        <v>150</v>
      </c>
    </row>
    <row r="1972" spans="1:2">
      <c r="A1972" s="12" t="s">
        <v>3149</v>
      </c>
      <c r="B1972" s="12" t="s">
        <v>150</v>
      </c>
    </row>
    <row r="1973" spans="1:2">
      <c r="A1973" s="12" t="s">
        <v>3150</v>
      </c>
      <c r="B1973" s="12" t="s">
        <v>150</v>
      </c>
    </row>
    <row r="1974" spans="1:2">
      <c r="A1974" s="12" t="s">
        <v>3151</v>
      </c>
      <c r="B1974" s="12" t="s">
        <v>150</v>
      </c>
    </row>
    <row r="1975" spans="1:2">
      <c r="A1975" s="12" t="s">
        <v>3152</v>
      </c>
      <c r="B1975" s="12" t="s">
        <v>150</v>
      </c>
    </row>
    <row r="1976" spans="1:2">
      <c r="A1976" s="12" t="s">
        <v>3153</v>
      </c>
      <c r="B1976" s="12" t="s">
        <v>150</v>
      </c>
    </row>
    <row r="1977" spans="1:2">
      <c r="A1977" s="12" t="s">
        <v>3154</v>
      </c>
      <c r="B1977" s="12" t="s">
        <v>150</v>
      </c>
    </row>
    <row r="1978" spans="1:2">
      <c r="A1978" s="12" t="s">
        <v>3155</v>
      </c>
      <c r="B1978" s="12" t="s">
        <v>150</v>
      </c>
    </row>
    <row r="1979" spans="1:2">
      <c r="A1979" s="12" t="s">
        <v>3156</v>
      </c>
      <c r="B1979" s="12" t="s">
        <v>150</v>
      </c>
    </row>
    <row r="1980" spans="1:2">
      <c r="A1980" s="12" t="s">
        <v>3157</v>
      </c>
      <c r="B1980" s="12" t="s">
        <v>150</v>
      </c>
    </row>
    <row r="1981" spans="1:2">
      <c r="A1981" s="12" t="s">
        <v>2161</v>
      </c>
      <c r="B1981" s="12" t="s">
        <v>150</v>
      </c>
    </row>
    <row r="1982" spans="1:2">
      <c r="A1982" s="12" t="s">
        <v>2334</v>
      </c>
      <c r="B1982" s="12" t="s">
        <v>1058</v>
      </c>
    </row>
    <row r="1983" spans="1:2">
      <c r="A1983" s="12" t="s">
        <v>1960</v>
      </c>
      <c r="B1983" s="12" t="s">
        <v>1058</v>
      </c>
    </row>
    <row r="1984" spans="1:2">
      <c r="A1984" s="12" t="s">
        <v>2091</v>
      </c>
      <c r="B1984" s="12" t="s">
        <v>1058</v>
      </c>
    </row>
    <row r="1985" spans="1:2">
      <c r="A1985" s="12" t="s">
        <v>2186</v>
      </c>
      <c r="B1985" s="12" t="s">
        <v>150</v>
      </c>
    </row>
    <row r="1986" spans="1:2">
      <c r="A1986" s="12" t="s">
        <v>3158</v>
      </c>
      <c r="B1986" s="12" t="s">
        <v>3129</v>
      </c>
    </row>
    <row r="1987" spans="1:2">
      <c r="A1987" s="12" t="s">
        <v>3159</v>
      </c>
      <c r="B1987" s="12" t="s">
        <v>3129</v>
      </c>
    </row>
    <row r="1988" spans="1:2">
      <c r="A1988" s="12" t="s">
        <v>3160</v>
      </c>
      <c r="B1988" s="12" t="s">
        <v>3129</v>
      </c>
    </row>
    <row r="1989" spans="1:2">
      <c r="A1989" s="12" t="s">
        <v>3161</v>
      </c>
      <c r="B1989" s="12" t="s">
        <v>3129</v>
      </c>
    </row>
    <row r="1990" spans="1:2">
      <c r="A1990" s="12" t="s">
        <v>3162</v>
      </c>
      <c r="B1990" s="12" t="s">
        <v>3129</v>
      </c>
    </row>
    <row r="1991" spans="1:2">
      <c r="A1991" s="12" t="s">
        <v>3163</v>
      </c>
      <c r="B1991" s="12" t="s">
        <v>3129</v>
      </c>
    </row>
    <row r="1992" spans="1:2">
      <c r="A1992" s="12" t="s">
        <v>3164</v>
      </c>
      <c r="B1992" s="12" t="s">
        <v>3129</v>
      </c>
    </row>
    <row r="1993" spans="1:2">
      <c r="A1993" s="12" t="s">
        <v>3165</v>
      </c>
      <c r="B1993" s="12" t="s">
        <v>3129</v>
      </c>
    </row>
    <row r="1994" spans="1:2">
      <c r="A1994" s="12" t="s">
        <v>3166</v>
      </c>
      <c r="B1994" s="12" t="s">
        <v>3129</v>
      </c>
    </row>
    <row r="1995" spans="1:2">
      <c r="A1995" s="12" t="s">
        <v>3167</v>
      </c>
      <c r="B1995" s="12" t="s">
        <v>3129</v>
      </c>
    </row>
    <row r="1996" spans="1:2">
      <c r="A1996" s="12" t="s">
        <v>3168</v>
      </c>
      <c r="B1996" s="12" t="s">
        <v>3129</v>
      </c>
    </row>
    <row r="1997" spans="1:2">
      <c r="A1997" s="12" t="s">
        <v>3169</v>
      </c>
      <c r="B1997" s="12" t="s">
        <v>3129</v>
      </c>
    </row>
    <row r="1998" spans="1:2">
      <c r="A1998" s="12" t="s">
        <v>3170</v>
      </c>
      <c r="B1998" s="12" t="s">
        <v>3129</v>
      </c>
    </row>
    <row r="1999" spans="1:2">
      <c r="A1999" s="12" t="s">
        <v>3171</v>
      </c>
      <c r="B1999" s="12" t="s">
        <v>3129</v>
      </c>
    </row>
    <row r="2000" spans="1:2">
      <c r="A2000" s="12" t="s">
        <v>3172</v>
      </c>
      <c r="B2000" s="12" t="s">
        <v>3129</v>
      </c>
    </row>
    <row r="2001" spans="1:2">
      <c r="A2001" s="12" t="s">
        <v>3173</v>
      </c>
      <c r="B2001" s="12" t="s">
        <v>3129</v>
      </c>
    </row>
    <row r="2002" spans="1:2">
      <c r="A2002" s="12" t="s">
        <v>3174</v>
      </c>
      <c r="B2002" s="12" t="s">
        <v>3129</v>
      </c>
    </row>
    <row r="2003" spans="1:2">
      <c r="A2003" s="12" t="s">
        <v>3175</v>
      </c>
      <c r="B2003" s="12" t="s">
        <v>3129</v>
      </c>
    </row>
    <row r="2004" spans="1:2">
      <c r="A2004" s="12" t="s">
        <v>3176</v>
      </c>
      <c r="B2004" s="12" t="s">
        <v>3129</v>
      </c>
    </row>
    <row r="2005" spans="1:2">
      <c r="A2005" s="12" t="s">
        <v>3177</v>
      </c>
      <c r="B2005" s="12" t="s">
        <v>3129</v>
      </c>
    </row>
    <row r="2006" spans="1:2">
      <c r="A2006" s="12" t="s">
        <v>3178</v>
      </c>
      <c r="B2006" s="12" t="s">
        <v>3129</v>
      </c>
    </row>
    <row r="2007" spans="1:2">
      <c r="A2007" s="12" t="s">
        <v>3179</v>
      </c>
      <c r="B2007" s="12" t="s">
        <v>3129</v>
      </c>
    </row>
    <row r="2008" spans="1:2">
      <c r="A2008" s="12" t="s">
        <v>3180</v>
      </c>
      <c r="B2008" s="12" t="s">
        <v>3129</v>
      </c>
    </row>
    <row r="2009" spans="1:2">
      <c r="A2009" s="12" t="s">
        <v>3181</v>
      </c>
      <c r="B2009" s="12" t="s">
        <v>3129</v>
      </c>
    </row>
    <row r="2010" spans="1:2">
      <c r="A2010" s="12" t="s">
        <v>3182</v>
      </c>
      <c r="B2010" s="12" t="s">
        <v>3129</v>
      </c>
    </row>
    <row r="2011" spans="1:2">
      <c r="A2011" s="12" t="s">
        <v>3183</v>
      </c>
      <c r="B2011" s="12" t="s">
        <v>3129</v>
      </c>
    </row>
    <row r="2012" spans="1:2">
      <c r="A2012" s="12" t="s">
        <v>3184</v>
      </c>
      <c r="B2012" s="12" t="s">
        <v>3129</v>
      </c>
    </row>
    <row r="2013" spans="1:2">
      <c r="A2013" s="12" t="s">
        <v>2441</v>
      </c>
      <c r="B2013" s="12" t="s">
        <v>2434</v>
      </c>
    </row>
    <row r="2014" spans="1:2">
      <c r="A2014" s="12" t="s">
        <v>2442</v>
      </c>
      <c r="B2014" s="12" t="s">
        <v>2434</v>
      </c>
    </row>
    <row r="2015" spans="1:2">
      <c r="A2015" s="12" t="s">
        <v>3185</v>
      </c>
      <c r="B2015" s="12" t="s">
        <v>212</v>
      </c>
    </row>
    <row r="2016" spans="1:2">
      <c r="A2016" s="12" t="s">
        <v>3186</v>
      </c>
      <c r="B2016" s="12" t="s">
        <v>212</v>
      </c>
    </row>
    <row r="2017" spans="1:2">
      <c r="A2017" s="12" t="s">
        <v>3187</v>
      </c>
      <c r="B2017" s="12" t="s">
        <v>212</v>
      </c>
    </row>
    <row r="2018" spans="1:2">
      <c r="A2018" s="12" t="s">
        <v>3188</v>
      </c>
      <c r="B2018" s="12" t="s">
        <v>212</v>
      </c>
    </row>
    <row r="2019" spans="1:2">
      <c r="A2019" s="12" t="s">
        <v>2169</v>
      </c>
      <c r="B2019" s="12" t="s">
        <v>212</v>
      </c>
    </row>
    <row r="2020" spans="1:2">
      <c r="A2020" s="12" t="s">
        <v>3189</v>
      </c>
      <c r="B2020" s="12" t="s">
        <v>2841</v>
      </c>
    </row>
    <row r="2021" spans="1:2">
      <c r="A2021" s="12" t="s">
        <v>3190</v>
      </c>
      <c r="B2021" s="12" t="s">
        <v>2841</v>
      </c>
    </row>
    <row r="2022" spans="1:2">
      <c r="A2022" s="12" t="s">
        <v>3191</v>
      </c>
      <c r="B2022" s="12" t="s">
        <v>2841</v>
      </c>
    </row>
    <row r="2023" spans="1:2">
      <c r="A2023" s="12" t="s">
        <v>3192</v>
      </c>
      <c r="B2023" s="12" t="s">
        <v>665</v>
      </c>
    </row>
    <row r="2024" spans="1:2">
      <c r="A2024" s="12" t="s">
        <v>3193</v>
      </c>
      <c r="B2024" s="12" t="s">
        <v>665</v>
      </c>
    </row>
    <row r="2025" spans="1:2">
      <c r="A2025" s="12" t="s">
        <v>2228</v>
      </c>
      <c r="B2025" s="12" t="s">
        <v>665</v>
      </c>
    </row>
    <row r="2026" spans="1:2">
      <c r="A2026" s="12" t="s">
        <v>3194</v>
      </c>
      <c r="B2026" s="12" t="s">
        <v>665</v>
      </c>
    </row>
    <row r="2027" spans="1:2">
      <c r="A2027" s="12" t="s">
        <v>3195</v>
      </c>
      <c r="B2027" s="12" t="s">
        <v>665</v>
      </c>
    </row>
    <row r="2028" spans="1:2">
      <c r="A2028" s="12" t="s">
        <v>3196</v>
      </c>
      <c r="B2028" s="12" t="s">
        <v>665</v>
      </c>
    </row>
    <row r="2029" spans="1:2">
      <c r="A2029" s="12" t="s">
        <v>3197</v>
      </c>
      <c r="B2029" s="12" t="s">
        <v>665</v>
      </c>
    </row>
    <row r="2030" spans="1:2">
      <c r="A2030" s="12" t="s">
        <v>3198</v>
      </c>
      <c r="B2030" s="12" t="s">
        <v>665</v>
      </c>
    </row>
    <row r="2031" spans="1:2">
      <c r="A2031" s="12" t="s">
        <v>3199</v>
      </c>
      <c r="B2031" s="12" t="s">
        <v>269</v>
      </c>
    </row>
    <row r="2032" spans="1:2">
      <c r="A2032" s="12" t="s">
        <v>3200</v>
      </c>
      <c r="B2032" s="12" t="s">
        <v>269</v>
      </c>
    </row>
    <row r="2033" spans="1:2">
      <c r="A2033" s="12" t="s">
        <v>3201</v>
      </c>
      <c r="B2033" s="12" t="s">
        <v>150</v>
      </c>
    </row>
    <row r="2034" spans="1:2">
      <c r="A2034" s="12" t="s">
        <v>3202</v>
      </c>
      <c r="B2034" s="12" t="s">
        <v>150</v>
      </c>
    </row>
    <row r="2035" spans="1:2">
      <c r="A2035" s="12" t="s">
        <v>3203</v>
      </c>
      <c r="B2035" s="12" t="s">
        <v>150</v>
      </c>
    </row>
    <row r="2036" spans="1:2">
      <c r="A2036" s="12" t="s">
        <v>3204</v>
      </c>
      <c r="B2036" s="12" t="s">
        <v>150</v>
      </c>
    </row>
    <row r="2037" spans="1:2">
      <c r="A2037" s="12" t="s">
        <v>3205</v>
      </c>
      <c r="B2037" s="12" t="s">
        <v>150</v>
      </c>
    </row>
    <row r="2038" spans="1:2">
      <c r="A2038" s="12" t="s">
        <v>3206</v>
      </c>
      <c r="B2038" s="12" t="s">
        <v>150</v>
      </c>
    </row>
    <row r="2039" spans="1:2">
      <c r="A2039" s="12" t="s">
        <v>3207</v>
      </c>
      <c r="B2039" s="12" t="s">
        <v>150</v>
      </c>
    </row>
    <row r="2040" spans="1:2">
      <c r="A2040" s="12" t="s">
        <v>3208</v>
      </c>
      <c r="B2040" s="12" t="s">
        <v>150</v>
      </c>
    </row>
    <row r="2041" spans="1:2">
      <c r="A2041" s="12" t="s">
        <v>3209</v>
      </c>
      <c r="B2041" s="12" t="s">
        <v>150</v>
      </c>
    </row>
    <row r="2042" spans="1:2">
      <c r="A2042" s="12" t="s">
        <v>3210</v>
      </c>
      <c r="B2042" s="12" t="s">
        <v>150</v>
      </c>
    </row>
    <row r="2043" spans="1:2">
      <c r="A2043" s="12" t="s">
        <v>3211</v>
      </c>
      <c r="B2043" s="12" t="s">
        <v>150</v>
      </c>
    </row>
    <row r="2044" spans="1:2">
      <c r="A2044" s="12" t="s">
        <v>3212</v>
      </c>
      <c r="B2044" s="12" t="s">
        <v>150</v>
      </c>
    </row>
    <row r="2045" spans="1:2">
      <c r="A2045" s="12" t="s">
        <v>3213</v>
      </c>
      <c r="B2045" s="12" t="s">
        <v>150</v>
      </c>
    </row>
    <row r="2046" spans="1:2">
      <c r="A2046" s="12" t="s">
        <v>3214</v>
      </c>
      <c r="B2046" s="12" t="s">
        <v>150</v>
      </c>
    </row>
    <row r="2047" spans="1:2">
      <c r="A2047" s="12" t="s">
        <v>3215</v>
      </c>
      <c r="B2047" s="12" t="s">
        <v>150</v>
      </c>
    </row>
    <row r="2048" spans="1:2">
      <c r="A2048" s="12" t="s">
        <v>3216</v>
      </c>
      <c r="B2048" s="12" t="s">
        <v>150</v>
      </c>
    </row>
    <row r="2049" spans="1:2">
      <c r="A2049" s="12" t="s">
        <v>3217</v>
      </c>
      <c r="B2049" s="12" t="s">
        <v>150</v>
      </c>
    </row>
    <row r="2050" spans="1:2">
      <c r="A2050" s="12" t="s">
        <v>3218</v>
      </c>
      <c r="B2050" s="12" t="s">
        <v>150</v>
      </c>
    </row>
    <row r="2051" spans="1:2">
      <c r="A2051" s="12" t="s">
        <v>3219</v>
      </c>
      <c r="B2051" s="12" t="s">
        <v>150</v>
      </c>
    </row>
    <row r="2052" spans="1:2">
      <c r="A2052" s="12" t="s">
        <v>3220</v>
      </c>
      <c r="B2052" s="12" t="s">
        <v>150</v>
      </c>
    </row>
    <row r="2053" spans="1:2">
      <c r="A2053" s="12" t="s">
        <v>3221</v>
      </c>
      <c r="B2053" s="12" t="s">
        <v>150</v>
      </c>
    </row>
    <row r="2054" spans="1:2">
      <c r="A2054" s="12" t="s">
        <v>3222</v>
      </c>
      <c r="B2054" s="12" t="s">
        <v>150</v>
      </c>
    </row>
    <row r="2055" spans="1:2">
      <c r="A2055" s="12" t="s">
        <v>3223</v>
      </c>
      <c r="B2055" s="12" t="s">
        <v>150</v>
      </c>
    </row>
    <row r="2056" spans="1:2">
      <c r="A2056" s="12" t="s">
        <v>3224</v>
      </c>
      <c r="B2056" s="12" t="s">
        <v>150</v>
      </c>
    </row>
    <row r="2057" spans="1:2">
      <c r="A2057" s="12" t="s">
        <v>3225</v>
      </c>
      <c r="B2057" s="12" t="s">
        <v>150</v>
      </c>
    </row>
    <row r="2058" spans="1:2">
      <c r="A2058" s="12" t="s">
        <v>3226</v>
      </c>
      <c r="B2058" s="12" t="s">
        <v>150</v>
      </c>
    </row>
    <row r="2059" spans="1:2">
      <c r="A2059" s="12" t="s">
        <v>3227</v>
      </c>
      <c r="B2059" s="12" t="s">
        <v>150</v>
      </c>
    </row>
    <row r="2060" spans="1:2">
      <c r="A2060" s="12" t="s">
        <v>3228</v>
      </c>
      <c r="B2060" s="12" t="s">
        <v>150</v>
      </c>
    </row>
    <row r="2061" spans="1:2">
      <c r="A2061" s="12" t="s">
        <v>3229</v>
      </c>
      <c r="B2061" s="12" t="s">
        <v>150</v>
      </c>
    </row>
    <row r="2062" spans="1:2">
      <c r="A2062" s="12" t="s">
        <v>3230</v>
      </c>
      <c r="B2062" s="12" t="s">
        <v>150</v>
      </c>
    </row>
    <row r="2063" spans="1:2">
      <c r="A2063" s="12" t="s">
        <v>3231</v>
      </c>
      <c r="B2063" s="12" t="s">
        <v>150</v>
      </c>
    </row>
    <row r="2064" spans="1:2">
      <c r="A2064" s="12" t="s">
        <v>3232</v>
      </c>
      <c r="B2064" s="12" t="s">
        <v>150</v>
      </c>
    </row>
    <row r="2065" spans="1:2">
      <c r="A2065" s="12" t="s">
        <v>3233</v>
      </c>
      <c r="B2065" s="12" t="s">
        <v>150</v>
      </c>
    </row>
    <row r="2066" spans="1:2">
      <c r="A2066" s="12" t="s">
        <v>3234</v>
      </c>
      <c r="B2066" s="12" t="s">
        <v>150</v>
      </c>
    </row>
    <row r="2067" spans="1:2">
      <c r="A2067" s="12" t="s">
        <v>3235</v>
      </c>
      <c r="B2067" s="12" t="s">
        <v>150</v>
      </c>
    </row>
    <row r="2068" spans="1:2">
      <c r="A2068" s="12" t="s">
        <v>3236</v>
      </c>
      <c r="B2068" s="12" t="s">
        <v>150</v>
      </c>
    </row>
    <row r="2069" spans="1:2">
      <c r="A2069" s="12" t="s">
        <v>3237</v>
      </c>
      <c r="B2069" s="12" t="s">
        <v>150</v>
      </c>
    </row>
    <row r="2070" spans="1:2">
      <c r="A2070" s="12" t="s">
        <v>3238</v>
      </c>
      <c r="B2070" s="12" t="s">
        <v>150</v>
      </c>
    </row>
    <row r="2071" spans="1:2">
      <c r="A2071" s="12" t="s">
        <v>3239</v>
      </c>
      <c r="B2071" s="12" t="s">
        <v>150</v>
      </c>
    </row>
    <row r="2072" spans="1:2">
      <c r="A2072" s="12" t="s">
        <v>3240</v>
      </c>
      <c r="B2072" s="12" t="s">
        <v>150</v>
      </c>
    </row>
    <row r="2073" spans="1:2">
      <c r="A2073" s="12" t="s">
        <v>3241</v>
      </c>
      <c r="B2073" s="12" t="s">
        <v>150</v>
      </c>
    </row>
    <row r="2074" spans="1:2">
      <c r="A2074" s="12" t="s">
        <v>3242</v>
      </c>
      <c r="B2074" s="12" t="s">
        <v>150</v>
      </c>
    </row>
    <row r="2075" spans="1:2">
      <c r="A2075" s="12" t="s">
        <v>3243</v>
      </c>
      <c r="B2075" s="12" t="s">
        <v>150</v>
      </c>
    </row>
    <row r="2076" spans="1:2">
      <c r="A2076" s="12" t="s">
        <v>3244</v>
      </c>
      <c r="B2076" s="12" t="s">
        <v>150</v>
      </c>
    </row>
    <row r="2077" spans="1:2">
      <c r="A2077" s="12" t="s">
        <v>3245</v>
      </c>
      <c r="B2077" s="12" t="s">
        <v>150</v>
      </c>
    </row>
    <row r="2078" spans="1:2">
      <c r="A2078" s="12" t="s">
        <v>3246</v>
      </c>
      <c r="B2078" s="12" t="s">
        <v>150</v>
      </c>
    </row>
    <row r="2079" spans="1:2">
      <c r="A2079" s="12" t="s">
        <v>3247</v>
      </c>
      <c r="B2079" s="12" t="s">
        <v>150</v>
      </c>
    </row>
    <row r="2080" spans="1:2">
      <c r="A2080" s="12" t="s">
        <v>3248</v>
      </c>
      <c r="B2080" s="12" t="s">
        <v>150</v>
      </c>
    </row>
    <row r="2081" spans="1:2">
      <c r="A2081" s="12" t="s">
        <v>3249</v>
      </c>
      <c r="B2081" s="12" t="s">
        <v>150</v>
      </c>
    </row>
    <row r="2082" spans="1:2">
      <c r="A2082" s="12" t="s">
        <v>3250</v>
      </c>
      <c r="B2082" s="12" t="s">
        <v>150</v>
      </c>
    </row>
    <row r="2083" spans="1:2">
      <c r="A2083" s="12" t="s">
        <v>3251</v>
      </c>
      <c r="B2083" s="12" t="s">
        <v>150</v>
      </c>
    </row>
    <row r="2084" spans="1:2">
      <c r="A2084" s="12" t="s">
        <v>3252</v>
      </c>
      <c r="B2084" s="12" t="s">
        <v>150</v>
      </c>
    </row>
    <row r="2085" spans="1:2">
      <c r="A2085" s="12" t="s">
        <v>3253</v>
      </c>
      <c r="B2085" s="12" t="s">
        <v>150</v>
      </c>
    </row>
    <row r="2086" spans="1:2">
      <c r="A2086" s="12" t="s">
        <v>3254</v>
      </c>
      <c r="B2086" s="12" t="s">
        <v>150</v>
      </c>
    </row>
    <row r="2087" spans="1:2">
      <c r="A2087" s="12" t="s">
        <v>3255</v>
      </c>
      <c r="B2087" s="12" t="s">
        <v>150</v>
      </c>
    </row>
    <row r="2088" spans="1:2">
      <c r="A2088" s="12" t="s">
        <v>3256</v>
      </c>
      <c r="B2088" s="12" t="s">
        <v>150</v>
      </c>
    </row>
    <row r="2089" spans="1:2">
      <c r="A2089" s="12" t="s">
        <v>3257</v>
      </c>
      <c r="B2089" s="12" t="s">
        <v>150</v>
      </c>
    </row>
    <row r="2090" spans="1:2">
      <c r="A2090" s="12" t="s">
        <v>3258</v>
      </c>
      <c r="B2090" s="12" t="s">
        <v>150</v>
      </c>
    </row>
    <row r="2091" spans="1:2">
      <c r="A2091" s="12" t="s">
        <v>3259</v>
      </c>
      <c r="B2091" s="12" t="s">
        <v>150</v>
      </c>
    </row>
    <row r="2092" spans="1:2">
      <c r="A2092" s="12" t="s">
        <v>3260</v>
      </c>
      <c r="B2092" s="12" t="s">
        <v>150</v>
      </c>
    </row>
    <row r="2093" spans="1:2">
      <c r="A2093" s="12" t="s">
        <v>3261</v>
      </c>
      <c r="B2093" s="12" t="s">
        <v>150</v>
      </c>
    </row>
    <row r="2094" spans="1:2">
      <c r="A2094" s="12" t="s">
        <v>3262</v>
      </c>
      <c r="B2094" s="12" t="s">
        <v>150</v>
      </c>
    </row>
    <row r="2095" spans="1:2">
      <c r="A2095" s="12" t="s">
        <v>3263</v>
      </c>
      <c r="B2095" s="12" t="s">
        <v>150</v>
      </c>
    </row>
    <row r="2096" spans="1:2">
      <c r="A2096" s="12" t="s">
        <v>3264</v>
      </c>
      <c r="B2096" s="12" t="s">
        <v>150</v>
      </c>
    </row>
    <row r="2097" spans="1:2">
      <c r="A2097" s="12" t="s">
        <v>3265</v>
      </c>
      <c r="B2097" s="12" t="s">
        <v>150</v>
      </c>
    </row>
    <row r="2098" spans="1:2">
      <c r="A2098" s="12" t="s">
        <v>3266</v>
      </c>
      <c r="B2098" s="12" t="s">
        <v>150</v>
      </c>
    </row>
    <row r="2099" spans="1:2">
      <c r="A2099" s="12" t="s">
        <v>3267</v>
      </c>
      <c r="B2099" s="12" t="s">
        <v>150</v>
      </c>
    </row>
    <row r="2100" spans="1:2">
      <c r="A2100" s="12" t="s">
        <v>3268</v>
      </c>
      <c r="B2100" s="12" t="s">
        <v>150</v>
      </c>
    </row>
    <row r="2101" spans="1:2">
      <c r="A2101" s="12" t="s">
        <v>3269</v>
      </c>
      <c r="B2101" s="12" t="s">
        <v>150</v>
      </c>
    </row>
    <row r="2102" spans="1:2">
      <c r="A2102" s="12" t="s">
        <v>3270</v>
      </c>
      <c r="B2102" s="12" t="s">
        <v>150</v>
      </c>
    </row>
    <row r="2103" spans="1:2">
      <c r="A2103" s="12" t="s">
        <v>3271</v>
      </c>
      <c r="B2103" s="12" t="s">
        <v>150</v>
      </c>
    </row>
    <row r="2104" spans="1:2">
      <c r="A2104" s="12" t="s">
        <v>3272</v>
      </c>
      <c r="B2104" s="12" t="s">
        <v>150</v>
      </c>
    </row>
    <row r="2105" spans="1:2">
      <c r="A2105" s="12" t="s">
        <v>3273</v>
      </c>
      <c r="B2105" s="12" t="s">
        <v>150</v>
      </c>
    </row>
    <row r="2106" spans="1:2">
      <c r="A2106" s="12" t="s">
        <v>3274</v>
      </c>
      <c r="B2106" s="12" t="s">
        <v>150</v>
      </c>
    </row>
    <row r="2107" spans="1:2">
      <c r="A2107" s="12" t="s">
        <v>3275</v>
      </c>
      <c r="B2107" s="12" t="s">
        <v>150</v>
      </c>
    </row>
    <row r="2108" spans="1:2">
      <c r="A2108" s="12" t="s">
        <v>3276</v>
      </c>
      <c r="B2108" s="12" t="s">
        <v>150</v>
      </c>
    </row>
    <row r="2109" spans="1:2">
      <c r="A2109" s="12" t="s">
        <v>3277</v>
      </c>
      <c r="B2109" s="12" t="s">
        <v>150</v>
      </c>
    </row>
    <row r="2110" spans="1:2">
      <c r="A2110" s="12" t="s">
        <v>3278</v>
      </c>
      <c r="B2110" s="12" t="s">
        <v>150</v>
      </c>
    </row>
    <row r="2111" spans="1:2">
      <c r="A2111" s="12" t="s">
        <v>3279</v>
      </c>
      <c r="B2111" s="12" t="s">
        <v>150</v>
      </c>
    </row>
    <row r="2112" spans="1:2">
      <c r="A2112" s="12" t="s">
        <v>3280</v>
      </c>
      <c r="B2112" s="12" t="s">
        <v>150</v>
      </c>
    </row>
    <row r="2113" spans="1:2">
      <c r="A2113" s="12" t="s">
        <v>3281</v>
      </c>
      <c r="B2113" s="12" t="s">
        <v>150</v>
      </c>
    </row>
    <row r="2114" spans="1:2">
      <c r="A2114" s="12" t="s">
        <v>3282</v>
      </c>
      <c r="B2114" s="12" t="s">
        <v>150</v>
      </c>
    </row>
    <row r="2115" spans="1:2">
      <c r="A2115" s="12" t="s">
        <v>3283</v>
      </c>
      <c r="B2115" s="12" t="s">
        <v>150</v>
      </c>
    </row>
    <row r="2116" spans="1:2">
      <c r="A2116" s="12" t="s">
        <v>3284</v>
      </c>
      <c r="B2116" s="12" t="s">
        <v>150</v>
      </c>
    </row>
    <row r="2117" spans="1:2">
      <c r="A2117" s="12" t="s">
        <v>3285</v>
      </c>
      <c r="B2117" s="12" t="s">
        <v>150</v>
      </c>
    </row>
    <row r="2118" spans="1:2">
      <c r="A2118" s="12" t="s">
        <v>3286</v>
      </c>
      <c r="B2118" s="12" t="s">
        <v>150</v>
      </c>
    </row>
    <row r="2119" spans="1:2">
      <c r="A2119" s="12" t="s">
        <v>3287</v>
      </c>
      <c r="B2119" s="12" t="s">
        <v>150</v>
      </c>
    </row>
    <row r="2120" spans="1:2">
      <c r="A2120" s="12" t="s">
        <v>3288</v>
      </c>
      <c r="B2120" s="12" t="s">
        <v>150</v>
      </c>
    </row>
    <row r="2121" spans="1:2">
      <c r="A2121" s="12" t="s">
        <v>3289</v>
      </c>
      <c r="B2121" s="12" t="s">
        <v>150</v>
      </c>
    </row>
    <row r="2122" spans="1:2">
      <c r="A2122" s="12" t="s">
        <v>3290</v>
      </c>
      <c r="B2122" s="12" t="s">
        <v>150</v>
      </c>
    </row>
    <row r="2123" spans="1:2">
      <c r="A2123" s="12" t="s">
        <v>3291</v>
      </c>
      <c r="B2123" s="12" t="s">
        <v>150</v>
      </c>
    </row>
    <row r="2124" spans="1:2">
      <c r="A2124" s="12" t="s">
        <v>3292</v>
      </c>
      <c r="B2124" s="12" t="s">
        <v>150</v>
      </c>
    </row>
    <row r="2125" spans="1:2">
      <c r="A2125" s="12" t="s">
        <v>3293</v>
      </c>
      <c r="B2125" s="12" t="s">
        <v>150</v>
      </c>
    </row>
    <row r="2126" spans="1:2">
      <c r="A2126" s="12" t="s">
        <v>3294</v>
      </c>
      <c r="B2126" s="12" t="s">
        <v>150</v>
      </c>
    </row>
    <row r="2127" spans="1:2">
      <c r="A2127" s="12" t="s">
        <v>3295</v>
      </c>
      <c r="B2127" s="12" t="s">
        <v>150</v>
      </c>
    </row>
    <row r="2128" spans="1:2">
      <c r="A2128" s="12" t="s">
        <v>3296</v>
      </c>
      <c r="B2128" s="12" t="s">
        <v>150</v>
      </c>
    </row>
    <row r="2129" spans="1:2">
      <c r="A2129" s="12" t="s">
        <v>3297</v>
      </c>
      <c r="B2129" s="12" t="s">
        <v>150</v>
      </c>
    </row>
    <row r="2130" spans="1:2">
      <c r="A2130" s="12" t="s">
        <v>3298</v>
      </c>
      <c r="B2130" s="12" t="s">
        <v>150</v>
      </c>
    </row>
    <row r="2131" spans="1:2">
      <c r="A2131" s="12" t="s">
        <v>3299</v>
      </c>
      <c r="B2131" s="12" t="s">
        <v>150</v>
      </c>
    </row>
    <row r="2132" spans="1:2">
      <c r="A2132" s="12" t="s">
        <v>3300</v>
      </c>
      <c r="B2132" s="12" t="s">
        <v>150</v>
      </c>
    </row>
    <row r="2133" spans="1:2">
      <c r="A2133" s="12" t="s">
        <v>3301</v>
      </c>
      <c r="B2133" s="12" t="s">
        <v>150</v>
      </c>
    </row>
    <row r="2134" spans="1:2">
      <c r="A2134" s="12" t="s">
        <v>3302</v>
      </c>
      <c r="B2134" s="12" t="s">
        <v>150</v>
      </c>
    </row>
    <row r="2135" spans="1:2">
      <c r="A2135" s="12" t="s">
        <v>3303</v>
      </c>
      <c r="B2135" s="12" t="s">
        <v>150</v>
      </c>
    </row>
    <row r="2136" spans="1:2">
      <c r="A2136" s="12" t="s">
        <v>3304</v>
      </c>
      <c r="B2136" s="12" t="s">
        <v>150</v>
      </c>
    </row>
    <row r="2137" spans="1:2">
      <c r="A2137" s="12" t="s">
        <v>3305</v>
      </c>
      <c r="B2137" s="12" t="s">
        <v>150</v>
      </c>
    </row>
    <row r="2138" spans="1:2">
      <c r="A2138" s="12" t="s">
        <v>3306</v>
      </c>
      <c r="B2138" s="12" t="s">
        <v>150</v>
      </c>
    </row>
    <row r="2139" spans="1:2">
      <c r="A2139" s="12" t="s">
        <v>3307</v>
      </c>
      <c r="B2139" s="12" t="s">
        <v>150</v>
      </c>
    </row>
    <row r="2140" spans="1:2">
      <c r="A2140" s="12" t="s">
        <v>3308</v>
      </c>
      <c r="B2140" s="12" t="s">
        <v>150</v>
      </c>
    </row>
    <row r="2141" spans="1:2">
      <c r="A2141" s="12" t="s">
        <v>3309</v>
      </c>
      <c r="B2141" s="12" t="s">
        <v>150</v>
      </c>
    </row>
    <row r="2142" spans="1:2">
      <c r="A2142" s="12" t="s">
        <v>3310</v>
      </c>
      <c r="B2142" s="12" t="s">
        <v>150</v>
      </c>
    </row>
    <row r="2143" spans="1:2">
      <c r="A2143" s="12" t="s">
        <v>3311</v>
      </c>
      <c r="B2143" s="12" t="s">
        <v>150</v>
      </c>
    </row>
    <row r="2144" spans="1:2">
      <c r="A2144" s="12" t="s">
        <v>3312</v>
      </c>
      <c r="B2144" s="12" t="s">
        <v>150</v>
      </c>
    </row>
    <row r="2145" spans="1:2">
      <c r="A2145" s="12" t="s">
        <v>3313</v>
      </c>
      <c r="B2145" s="12" t="s">
        <v>150</v>
      </c>
    </row>
    <row r="2146" spans="1:2">
      <c r="A2146" s="12" t="s">
        <v>3314</v>
      </c>
      <c r="B2146" s="12" t="s">
        <v>150</v>
      </c>
    </row>
    <row r="2147" spans="1:2">
      <c r="A2147" s="12" t="s">
        <v>3315</v>
      </c>
      <c r="B2147" s="12" t="s">
        <v>150</v>
      </c>
    </row>
    <row r="2148" spans="1:2">
      <c r="A2148" s="12" t="s">
        <v>3316</v>
      </c>
      <c r="B2148" s="12" t="s">
        <v>150</v>
      </c>
    </row>
    <row r="2149" spans="1:2">
      <c r="A2149" s="12" t="s">
        <v>3317</v>
      </c>
      <c r="B2149" s="12" t="s">
        <v>150</v>
      </c>
    </row>
    <row r="2150" spans="1:2">
      <c r="A2150" s="12" t="s">
        <v>3318</v>
      </c>
      <c r="B2150" s="12" t="s">
        <v>150</v>
      </c>
    </row>
    <row r="2151" spans="1:2">
      <c r="A2151" s="12" t="s">
        <v>3319</v>
      </c>
      <c r="B2151" s="12" t="s">
        <v>150</v>
      </c>
    </row>
    <row r="2152" spans="1:2">
      <c r="A2152" s="12" t="s">
        <v>3320</v>
      </c>
      <c r="B2152" s="12" t="s">
        <v>150</v>
      </c>
    </row>
    <row r="2153" spans="1:2">
      <c r="A2153" s="12" t="s">
        <v>3321</v>
      </c>
      <c r="B2153" s="12" t="s">
        <v>150</v>
      </c>
    </row>
    <row r="2154" spans="1:2">
      <c r="A2154" s="12" t="s">
        <v>3322</v>
      </c>
      <c r="B2154" s="12" t="s">
        <v>150</v>
      </c>
    </row>
    <row r="2155" spans="1:2">
      <c r="A2155" s="12" t="s">
        <v>3323</v>
      </c>
      <c r="B2155" s="12" t="s">
        <v>150</v>
      </c>
    </row>
    <row r="2156" spans="1:2">
      <c r="A2156" s="12" t="s">
        <v>3324</v>
      </c>
      <c r="B2156" s="12" t="s">
        <v>150</v>
      </c>
    </row>
    <row r="2157" spans="1:2">
      <c r="A2157" s="12" t="s">
        <v>3325</v>
      </c>
      <c r="B2157" s="12" t="s">
        <v>150</v>
      </c>
    </row>
    <row r="2158" spans="1:2">
      <c r="A2158" s="12" t="s">
        <v>3326</v>
      </c>
      <c r="B2158" s="12" t="s">
        <v>150</v>
      </c>
    </row>
    <row r="2159" spans="1:2">
      <c r="A2159" s="12" t="s">
        <v>3327</v>
      </c>
      <c r="B2159" s="12" t="s">
        <v>150</v>
      </c>
    </row>
    <row r="2160" spans="1:2">
      <c r="A2160" s="12" t="s">
        <v>3328</v>
      </c>
      <c r="B2160" s="12" t="s">
        <v>150</v>
      </c>
    </row>
    <row r="2161" spans="1:2">
      <c r="A2161" s="12" t="s">
        <v>3329</v>
      </c>
      <c r="B2161" s="12" t="s">
        <v>150</v>
      </c>
    </row>
    <row r="2162" spans="1:2">
      <c r="A2162" s="12" t="s">
        <v>3330</v>
      </c>
      <c r="B2162" s="12" t="s">
        <v>150</v>
      </c>
    </row>
    <row r="2163" spans="1:2">
      <c r="A2163" s="12" t="s">
        <v>3331</v>
      </c>
      <c r="B2163" s="12" t="s">
        <v>150</v>
      </c>
    </row>
    <row r="2164" spans="1:2">
      <c r="A2164" s="12" t="s">
        <v>3332</v>
      </c>
      <c r="B2164" s="12" t="s">
        <v>150</v>
      </c>
    </row>
    <row r="2165" spans="1:2">
      <c r="A2165" s="12" t="s">
        <v>3333</v>
      </c>
      <c r="B2165" s="12" t="s">
        <v>150</v>
      </c>
    </row>
    <row r="2166" spans="1:2">
      <c r="A2166" s="12" t="s">
        <v>3334</v>
      </c>
      <c r="B2166" s="12" t="s">
        <v>150</v>
      </c>
    </row>
    <row r="2167" spans="1:2">
      <c r="A2167" s="12" t="s">
        <v>3335</v>
      </c>
      <c r="B2167" s="12" t="s">
        <v>150</v>
      </c>
    </row>
    <row r="2168" spans="1:2">
      <c r="A2168" s="12" t="s">
        <v>3336</v>
      </c>
      <c r="B2168" s="12" t="s">
        <v>150</v>
      </c>
    </row>
    <row r="2169" spans="1:2">
      <c r="A2169" s="12" t="s">
        <v>3337</v>
      </c>
      <c r="B2169" s="12" t="s">
        <v>150</v>
      </c>
    </row>
    <row r="2170" spans="1:2">
      <c r="A2170" s="12" t="s">
        <v>1384</v>
      </c>
      <c r="B2170" s="12" t="s">
        <v>150</v>
      </c>
    </row>
    <row r="2171" spans="1:2">
      <c r="A2171" s="12" t="s">
        <v>3338</v>
      </c>
      <c r="B2171" s="12" t="s">
        <v>150</v>
      </c>
    </row>
    <row r="2172" spans="1:2">
      <c r="A2172" s="12" t="s">
        <v>3339</v>
      </c>
      <c r="B2172" s="12" t="s">
        <v>150</v>
      </c>
    </row>
    <row r="2173" spans="1:2">
      <c r="A2173" s="12" t="s">
        <v>3340</v>
      </c>
      <c r="B2173" s="12" t="s">
        <v>150</v>
      </c>
    </row>
    <row r="2174" spans="1:2">
      <c r="A2174" s="12" t="s">
        <v>3341</v>
      </c>
      <c r="B2174" s="12" t="s">
        <v>150</v>
      </c>
    </row>
    <row r="2175" spans="1:2">
      <c r="A2175" s="12" t="s">
        <v>3342</v>
      </c>
      <c r="B2175" s="12" t="s">
        <v>150</v>
      </c>
    </row>
    <row r="2176" spans="1:2">
      <c r="A2176" s="12" t="s">
        <v>3343</v>
      </c>
      <c r="B2176" s="12" t="s">
        <v>150</v>
      </c>
    </row>
    <row r="2177" spans="1:2">
      <c r="A2177" s="12" t="s">
        <v>3344</v>
      </c>
      <c r="B2177" s="12" t="s">
        <v>150</v>
      </c>
    </row>
    <row r="2178" spans="1:2">
      <c r="A2178" s="12" t="s">
        <v>3345</v>
      </c>
      <c r="B2178" s="12" t="s">
        <v>150</v>
      </c>
    </row>
    <row r="2179" spans="1:2">
      <c r="A2179" s="12" t="s">
        <v>3346</v>
      </c>
      <c r="B2179" s="12" t="s">
        <v>150</v>
      </c>
    </row>
    <row r="2180" spans="1:2">
      <c r="A2180" s="12" t="s">
        <v>3347</v>
      </c>
      <c r="B2180" s="12" t="s">
        <v>150</v>
      </c>
    </row>
    <row r="2181" spans="1:2">
      <c r="A2181" s="12" t="s">
        <v>3348</v>
      </c>
      <c r="B2181" s="12" t="s">
        <v>150</v>
      </c>
    </row>
    <row r="2182" spans="1:2">
      <c r="A2182" s="12" t="s">
        <v>3349</v>
      </c>
      <c r="B2182" s="12" t="s">
        <v>150</v>
      </c>
    </row>
    <row r="2183" spans="1:2">
      <c r="A2183" s="12" t="s">
        <v>3350</v>
      </c>
      <c r="B2183" s="12" t="s">
        <v>150</v>
      </c>
    </row>
    <row r="2184" spans="1:2">
      <c r="A2184" s="12" t="s">
        <v>3351</v>
      </c>
      <c r="B2184" s="12" t="s">
        <v>150</v>
      </c>
    </row>
    <row r="2185" spans="1:2">
      <c r="A2185" s="12" t="s">
        <v>3352</v>
      </c>
      <c r="B2185" s="12" t="s">
        <v>150</v>
      </c>
    </row>
    <row r="2186" spans="1:2">
      <c r="A2186" s="12" t="s">
        <v>3353</v>
      </c>
      <c r="B2186" s="12" t="s">
        <v>150</v>
      </c>
    </row>
    <row r="2187" spans="1:2">
      <c r="A2187" s="12" t="s">
        <v>3354</v>
      </c>
      <c r="B2187" s="12" t="s">
        <v>150</v>
      </c>
    </row>
    <row r="2188" spans="1:2">
      <c r="A2188" s="12" t="s">
        <v>3355</v>
      </c>
      <c r="B2188" s="12" t="s">
        <v>150</v>
      </c>
    </row>
    <row r="2189" spans="1:2">
      <c r="A2189" s="12" t="s">
        <v>3356</v>
      </c>
      <c r="B2189" s="12" t="s">
        <v>150</v>
      </c>
    </row>
    <row r="2190" spans="1:2">
      <c r="A2190" s="12" t="s">
        <v>3357</v>
      </c>
      <c r="B2190" s="12" t="s">
        <v>150</v>
      </c>
    </row>
    <row r="2191" spans="1:2">
      <c r="A2191" s="12" t="s">
        <v>3358</v>
      </c>
      <c r="B2191" s="12" t="s">
        <v>150</v>
      </c>
    </row>
    <row r="2192" spans="1:2">
      <c r="A2192" s="12" t="s">
        <v>3359</v>
      </c>
      <c r="B2192" s="12" t="s">
        <v>150</v>
      </c>
    </row>
    <row r="2193" spans="1:2">
      <c r="A2193" s="12" t="s">
        <v>3360</v>
      </c>
      <c r="B2193" s="12" t="s">
        <v>150</v>
      </c>
    </row>
    <row r="2194" spans="1:2">
      <c r="A2194" s="12" t="s">
        <v>3361</v>
      </c>
      <c r="B2194" s="12" t="s">
        <v>150</v>
      </c>
    </row>
    <row r="2195" spans="1:2">
      <c r="A2195" s="12" t="s">
        <v>3362</v>
      </c>
      <c r="B2195" s="12" t="s">
        <v>150</v>
      </c>
    </row>
    <row r="2196" spans="1:2">
      <c r="A2196" s="12" t="s">
        <v>3363</v>
      </c>
      <c r="B2196" s="12" t="s">
        <v>150</v>
      </c>
    </row>
    <row r="2197" spans="1:2">
      <c r="A2197" s="12" t="s">
        <v>3364</v>
      </c>
      <c r="B2197" s="12" t="s">
        <v>150</v>
      </c>
    </row>
    <row r="2198" spans="1:2">
      <c r="A2198" s="12" t="s">
        <v>3365</v>
      </c>
      <c r="B2198" s="12" t="s">
        <v>150</v>
      </c>
    </row>
    <row r="2199" spans="1:2">
      <c r="A2199" s="12" t="s">
        <v>3366</v>
      </c>
      <c r="B2199" s="12" t="s">
        <v>150</v>
      </c>
    </row>
    <row r="2200" spans="1:2">
      <c r="A2200" s="12" t="s">
        <v>3367</v>
      </c>
      <c r="B2200" s="12" t="s">
        <v>150</v>
      </c>
    </row>
    <row r="2201" spans="1:2">
      <c r="A2201" s="12" t="s">
        <v>3368</v>
      </c>
      <c r="B2201" s="12" t="s">
        <v>150</v>
      </c>
    </row>
    <row r="2202" spans="1:2">
      <c r="A2202" s="12" t="s">
        <v>3369</v>
      </c>
      <c r="B2202" s="12" t="s">
        <v>150</v>
      </c>
    </row>
    <row r="2203" spans="1:2">
      <c r="A2203" s="12" t="s">
        <v>3370</v>
      </c>
      <c r="B2203" s="12" t="s">
        <v>150</v>
      </c>
    </row>
    <row r="2204" spans="1:2">
      <c r="A2204" s="12" t="s">
        <v>3371</v>
      </c>
      <c r="B2204" s="12" t="s">
        <v>150</v>
      </c>
    </row>
    <row r="2205" spans="1:2">
      <c r="A2205" s="12" t="s">
        <v>3372</v>
      </c>
      <c r="B2205" s="12" t="s">
        <v>150</v>
      </c>
    </row>
    <row r="2206" spans="1:2">
      <c r="A2206" s="12" t="s">
        <v>3373</v>
      </c>
      <c r="B2206" s="12" t="s">
        <v>150</v>
      </c>
    </row>
    <row r="2207" spans="1:2">
      <c r="A2207" s="12" t="s">
        <v>3374</v>
      </c>
      <c r="B2207" s="12" t="s">
        <v>150</v>
      </c>
    </row>
    <row r="2208" spans="1:2">
      <c r="A2208" s="12" t="s">
        <v>3375</v>
      </c>
      <c r="B2208" s="12" t="s">
        <v>150</v>
      </c>
    </row>
    <row r="2209" spans="1:2">
      <c r="A2209" s="12" t="s">
        <v>3376</v>
      </c>
      <c r="B2209" s="12" t="s">
        <v>150</v>
      </c>
    </row>
    <row r="2210" spans="1:2">
      <c r="A2210" s="12" t="s">
        <v>3377</v>
      </c>
      <c r="B2210" s="12" t="s">
        <v>150</v>
      </c>
    </row>
    <row r="2211" spans="1:2">
      <c r="A2211" s="12" t="s">
        <v>3378</v>
      </c>
      <c r="B2211" s="12" t="s">
        <v>150</v>
      </c>
    </row>
    <row r="2212" spans="1:2">
      <c r="A2212" s="12" t="s">
        <v>3379</v>
      </c>
      <c r="B2212" s="12" t="s">
        <v>150</v>
      </c>
    </row>
    <row r="2213" spans="1:2">
      <c r="A2213" s="12" t="s">
        <v>3380</v>
      </c>
      <c r="B2213" s="12" t="s">
        <v>150</v>
      </c>
    </row>
    <row r="2214" spans="1:2">
      <c r="A2214" s="12" t="s">
        <v>3381</v>
      </c>
      <c r="B2214" s="12" t="s">
        <v>150</v>
      </c>
    </row>
    <row r="2215" spans="1:2">
      <c r="A2215" s="12" t="s">
        <v>3382</v>
      </c>
      <c r="B2215" s="12" t="s">
        <v>150</v>
      </c>
    </row>
    <row r="2216" spans="1:2">
      <c r="A2216" s="12" t="s">
        <v>3383</v>
      </c>
      <c r="B2216" s="12" t="s">
        <v>150</v>
      </c>
    </row>
    <row r="2217" spans="1:2">
      <c r="A2217" s="12" t="s">
        <v>3384</v>
      </c>
      <c r="B2217" s="12" t="s">
        <v>150</v>
      </c>
    </row>
    <row r="2218" spans="1:2">
      <c r="A2218" s="12" t="s">
        <v>3385</v>
      </c>
      <c r="B2218" s="12" t="s">
        <v>150</v>
      </c>
    </row>
    <row r="2219" spans="1:2">
      <c r="A2219" s="12" t="s">
        <v>3386</v>
      </c>
      <c r="B2219" s="12" t="s">
        <v>150</v>
      </c>
    </row>
    <row r="2220" spans="1:2">
      <c r="A2220" s="12" t="s">
        <v>3387</v>
      </c>
      <c r="B2220" s="12" t="s">
        <v>150</v>
      </c>
    </row>
    <row r="2221" spans="1:2">
      <c r="A2221" s="12" t="s">
        <v>3388</v>
      </c>
      <c r="B2221" s="12" t="s">
        <v>150</v>
      </c>
    </row>
    <row r="2222" spans="1:2">
      <c r="A2222" s="12" t="s">
        <v>3389</v>
      </c>
      <c r="B2222" s="12" t="s">
        <v>150</v>
      </c>
    </row>
    <row r="2223" spans="1:2">
      <c r="A2223" s="12" t="s">
        <v>3390</v>
      </c>
      <c r="B2223" s="12" t="s">
        <v>150</v>
      </c>
    </row>
    <row r="2224" spans="1:2">
      <c r="A2224" s="12" t="s">
        <v>3391</v>
      </c>
      <c r="B2224" s="12" t="s">
        <v>150</v>
      </c>
    </row>
    <row r="2225" spans="1:2">
      <c r="A2225" s="12" t="s">
        <v>3392</v>
      </c>
      <c r="B2225" s="12" t="s">
        <v>150</v>
      </c>
    </row>
    <row r="2226" spans="1:2">
      <c r="A2226" s="12" t="s">
        <v>3393</v>
      </c>
      <c r="B2226" s="12" t="s">
        <v>150</v>
      </c>
    </row>
    <row r="2227" spans="1:2">
      <c r="A2227" s="12" t="s">
        <v>3394</v>
      </c>
      <c r="B2227" s="12" t="s">
        <v>150</v>
      </c>
    </row>
    <row r="2228" spans="1:2">
      <c r="A2228" s="12" t="s">
        <v>3395</v>
      </c>
      <c r="B2228" s="12" t="s">
        <v>150</v>
      </c>
    </row>
    <row r="2229" spans="1:2">
      <c r="A2229" s="12" t="s">
        <v>3396</v>
      </c>
      <c r="B2229" s="12" t="s">
        <v>150</v>
      </c>
    </row>
    <row r="2230" spans="1:2">
      <c r="A2230" s="12" t="s">
        <v>3397</v>
      </c>
      <c r="B2230" s="12" t="s">
        <v>150</v>
      </c>
    </row>
    <row r="2231" spans="1:2">
      <c r="A2231" s="12" t="s">
        <v>3398</v>
      </c>
      <c r="B2231" s="12" t="s">
        <v>150</v>
      </c>
    </row>
    <row r="2232" spans="1:2">
      <c r="A2232" s="12" t="s">
        <v>3399</v>
      </c>
      <c r="B2232" s="12" t="s">
        <v>150</v>
      </c>
    </row>
    <row r="2233" spans="1:2">
      <c r="A2233" s="12" t="s">
        <v>3400</v>
      </c>
      <c r="B2233" s="12" t="s">
        <v>150</v>
      </c>
    </row>
    <row r="2234" spans="1:2">
      <c r="A2234" s="12" t="s">
        <v>3401</v>
      </c>
      <c r="B2234" s="12" t="s">
        <v>150</v>
      </c>
    </row>
    <row r="2235" spans="1:2">
      <c r="A2235" s="12" t="s">
        <v>3402</v>
      </c>
      <c r="B2235" s="12" t="s">
        <v>150</v>
      </c>
    </row>
    <row r="2236" spans="1:2">
      <c r="A2236" s="12" t="s">
        <v>3403</v>
      </c>
      <c r="B2236" s="12" t="s">
        <v>150</v>
      </c>
    </row>
    <row r="2237" spans="1:2">
      <c r="A2237" s="12" t="s">
        <v>3404</v>
      </c>
      <c r="B2237" s="12" t="s">
        <v>150</v>
      </c>
    </row>
    <row r="2238" spans="1:2">
      <c r="A2238" s="12" t="s">
        <v>3405</v>
      </c>
      <c r="B2238" s="12" t="s">
        <v>150</v>
      </c>
    </row>
    <row r="2239" spans="1:2">
      <c r="A2239" s="12" t="s">
        <v>3406</v>
      </c>
      <c r="B2239" s="12" t="s">
        <v>150</v>
      </c>
    </row>
    <row r="2240" spans="1:2">
      <c r="A2240" s="12" t="s">
        <v>3407</v>
      </c>
      <c r="B2240" s="12" t="s">
        <v>150</v>
      </c>
    </row>
    <row r="2241" spans="1:2">
      <c r="A2241" s="12" t="s">
        <v>3408</v>
      </c>
      <c r="B2241" s="12" t="s">
        <v>150</v>
      </c>
    </row>
    <row r="2242" spans="1:2">
      <c r="A2242" s="12" t="s">
        <v>3409</v>
      </c>
      <c r="B2242" s="12" t="s">
        <v>150</v>
      </c>
    </row>
    <row r="2243" spans="1:2">
      <c r="A2243" s="12" t="s">
        <v>3410</v>
      </c>
      <c r="B2243" s="12" t="s">
        <v>150</v>
      </c>
    </row>
    <row r="2244" spans="1:2">
      <c r="A2244" s="12" t="s">
        <v>3411</v>
      </c>
      <c r="B2244" s="12" t="s">
        <v>150</v>
      </c>
    </row>
    <row r="2245" spans="1:2">
      <c r="A2245" s="12" t="s">
        <v>3412</v>
      </c>
      <c r="B2245" s="12" t="s">
        <v>150</v>
      </c>
    </row>
    <row r="2246" spans="1:2">
      <c r="A2246" s="12" t="s">
        <v>3413</v>
      </c>
      <c r="B2246" s="12" t="s">
        <v>150</v>
      </c>
    </row>
    <row r="2247" spans="1:2">
      <c r="A2247" s="12" t="s">
        <v>3414</v>
      </c>
      <c r="B2247" s="12" t="s">
        <v>150</v>
      </c>
    </row>
    <row r="2248" spans="1:2">
      <c r="A2248" s="12" t="s">
        <v>3415</v>
      </c>
      <c r="B2248" s="12" t="s">
        <v>150</v>
      </c>
    </row>
    <row r="2249" spans="1:2">
      <c r="A2249" s="12" t="s">
        <v>3416</v>
      </c>
      <c r="B2249" s="12" t="s">
        <v>150</v>
      </c>
    </row>
    <row r="2250" spans="1:2">
      <c r="A2250" s="12" t="s">
        <v>3417</v>
      </c>
      <c r="B2250" s="12" t="s">
        <v>150</v>
      </c>
    </row>
    <row r="2251" spans="1:2">
      <c r="A2251" s="12" t="s">
        <v>3418</v>
      </c>
      <c r="B2251" s="12" t="s">
        <v>150</v>
      </c>
    </row>
    <row r="2252" spans="1:2">
      <c r="A2252" s="12" t="s">
        <v>3419</v>
      </c>
      <c r="B2252" s="12" t="s">
        <v>150</v>
      </c>
    </row>
    <row r="2253" spans="1:2">
      <c r="A2253" s="12" t="s">
        <v>3420</v>
      </c>
      <c r="B2253" s="12" t="s">
        <v>150</v>
      </c>
    </row>
    <row r="2254" spans="1:2">
      <c r="A2254" s="12" t="s">
        <v>3421</v>
      </c>
      <c r="B2254" s="12" t="s">
        <v>150</v>
      </c>
    </row>
    <row r="2255" spans="1:2">
      <c r="A2255" s="12" t="s">
        <v>3422</v>
      </c>
      <c r="B2255" s="12" t="s">
        <v>150</v>
      </c>
    </row>
    <row r="2256" spans="1:2">
      <c r="A2256" s="12" t="s">
        <v>3423</v>
      </c>
      <c r="B2256" s="12" t="s">
        <v>150</v>
      </c>
    </row>
    <row r="2257" spans="1:2">
      <c r="A2257" s="12" t="s">
        <v>3424</v>
      </c>
      <c r="B2257" s="12" t="s">
        <v>150</v>
      </c>
    </row>
    <row r="2258" spans="1:2">
      <c r="A2258" s="12" t="s">
        <v>3425</v>
      </c>
      <c r="B2258" s="12" t="s">
        <v>150</v>
      </c>
    </row>
    <row r="2259" spans="1:2">
      <c r="A2259" s="12" t="s">
        <v>3426</v>
      </c>
      <c r="B2259" s="12" t="s">
        <v>150</v>
      </c>
    </row>
    <row r="2260" spans="1:2">
      <c r="A2260" s="12" t="s">
        <v>3427</v>
      </c>
      <c r="B2260" s="12" t="s">
        <v>150</v>
      </c>
    </row>
    <row r="2261" spans="1:2">
      <c r="A2261" s="12" t="s">
        <v>3428</v>
      </c>
      <c r="B2261" s="12" t="s">
        <v>150</v>
      </c>
    </row>
    <row r="2262" spans="1:2">
      <c r="A2262" s="12" t="s">
        <v>3429</v>
      </c>
      <c r="B2262" s="12" t="s">
        <v>150</v>
      </c>
    </row>
    <row r="2263" spans="1:2">
      <c r="A2263" s="12" t="s">
        <v>3430</v>
      </c>
      <c r="B2263" s="12" t="s">
        <v>150</v>
      </c>
    </row>
    <row r="2264" spans="1:2">
      <c r="A2264" s="12" t="s">
        <v>3431</v>
      </c>
      <c r="B2264" s="12" t="s">
        <v>150</v>
      </c>
    </row>
    <row r="2265" spans="1:2">
      <c r="A2265" s="12" t="s">
        <v>3432</v>
      </c>
      <c r="B2265" s="12" t="s">
        <v>150</v>
      </c>
    </row>
    <row r="2266" spans="1:2">
      <c r="A2266" s="12" t="s">
        <v>3433</v>
      </c>
      <c r="B2266" s="12" t="s">
        <v>150</v>
      </c>
    </row>
    <row r="2267" spans="1:2">
      <c r="A2267" s="12" t="s">
        <v>3434</v>
      </c>
      <c r="B2267" s="12" t="s">
        <v>150</v>
      </c>
    </row>
    <row r="2268" spans="1:2">
      <c r="A2268" s="12" t="s">
        <v>3435</v>
      </c>
      <c r="B2268" s="12" t="s">
        <v>150</v>
      </c>
    </row>
    <row r="2269" spans="1:2">
      <c r="A2269" s="12" t="s">
        <v>3436</v>
      </c>
      <c r="B2269" s="12" t="s">
        <v>150</v>
      </c>
    </row>
    <row r="2270" spans="1:2">
      <c r="A2270" s="12" t="s">
        <v>3437</v>
      </c>
      <c r="B2270" s="12" t="s">
        <v>150</v>
      </c>
    </row>
    <row r="2271" spans="1:2">
      <c r="A2271" s="12" t="s">
        <v>3438</v>
      </c>
      <c r="B2271" s="12" t="s">
        <v>150</v>
      </c>
    </row>
    <row r="2272" spans="1:2">
      <c r="A2272" s="12" t="s">
        <v>3439</v>
      </c>
      <c r="B2272" s="12" t="s">
        <v>150</v>
      </c>
    </row>
    <row r="2273" spans="1:2">
      <c r="A2273" s="12" t="s">
        <v>3440</v>
      </c>
      <c r="B2273" s="12" t="s">
        <v>150</v>
      </c>
    </row>
    <row r="2274" spans="1:2">
      <c r="A2274" s="12" t="s">
        <v>3441</v>
      </c>
      <c r="B2274" s="12" t="s">
        <v>150</v>
      </c>
    </row>
    <row r="2275" spans="1:2">
      <c r="A2275" s="12" t="s">
        <v>3442</v>
      </c>
      <c r="B2275" s="12" t="s">
        <v>150</v>
      </c>
    </row>
    <row r="2276" spans="1:2">
      <c r="A2276" s="12" t="s">
        <v>3443</v>
      </c>
      <c r="B2276" s="12" t="s">
        <v>150</v>
      </c>
    </row>
    <row r="2277" spans="1:2">
      <c r="A2277" s="12" t="s">
        <v>3444</v>
      </c>
      <c r="B2277" s="12" t="s">
        <v>150</v>
      </c>
    </row>
    <row r="2278" spans="1:2">
      <c r="A2278" s="12" t="s">
        <v>3445</v>
      </c>
      <c r="B2278" s="12" t="s">
        <v>150</v>
      </c>
    </row>
    <row r="2279" spans="1:2">
      <c r="A2279" s="12" t="s">
        <v>3446</v>
      </c>
      <c r="B2279" s="12" t="s">
        <v>150</v>
      </c>
    </row>
    <row r="2280" spans="1:2">
      <c r="A2280" s="12" t="s">
        <v>3447</v>
      </c>
      <c r="B2280" s="12" t="s">
        <v>150</v>
      </c>
    </row>
    <row r="2281" spans="1:2">
      <c r="A2281" s="12" t="s">
        <v>3448</v>
      </c>
      <c r="B2281" s="12" t="s">
        <v>150</v>
      </c>
    </row>
    <row r="2282" spans="1:2">
      <c r="A2282" s="12" t="s">
        <v>2162</v>
      </c>
      <c r="B2282" s="12" t="s">
        <v>150</v>
      </c>
    </row>
    <row r="2283" spans="1:2">
      <c r="A2283" s="12" t="s">
        <v>3449</v>
      </c>
      <c r="B2283" s="12" t="s">
        <v>150</v>
      </c>
    </row>
    <row r="2284" spans="1:2">
      <c r="A2284" s="12" t="s">
        <v>3450</v>
      </c>
      <c r="B2284" s="12" t="s">
        <v>150</v>
      </c>
    </row>
    <row r="2285" spans="1:2">
      <c r="A2285" s="12" t="s">
        <v>3451</v>
      </c>
      <c r="B2285" s="12" t="s">
        <v>150</v>
      </c>
    </row>
    <row r="2286" spans="1:2">
      <c r="A2286" s="12" t="s">
        <v>3452</v>
      </c>
      <c r="B2286" s="12" t="s">
        <v>150</v>
      </c>
    </row>
    <row r="2287" spans="1:2">
      <c r="A2287" s="12" t="s">
        <v>3453</v>
      </c>
      <c r="B2287" s="12" t="s">
        <v>150</v>
      </c>
    </row>
    <row r="2288" spans="1:2">
      <c r="A2288" s="12" t="s">
        <v>3454</v>
      </c>
      <c r="B2288" s="12" t="s">
        <v>150</v>
      </c>
    </row>
    <row r="2289" spans="1:2">
      <c r="A2289" s="12" t="s">
        <v>3455</v>
      </c>
      <c r="B2289" s="12" t="s">
        <v>150</v>
      </c>
    </row>
    <row r="2290" spans="1:2">
      <c r="A2290" s="12" t="s">
        <v>3456</v>
      </c>
      <c r="B2290" s="12" t="s">
        <v>150</v>
      </c>
    </row>
    <row r="2291" spans="1:2">
      <c r="A2291" s="12" t="s">
        <v>3457</v>
      </c>
      <c r="B2291" s="12" t="s">
        <v>150</v>
      </c>
    </row>
    <row r="2292" spans="1:2">
      <c r="A2292" s="12" t="s">
        <v>3458</v>
      </c>
      <c r="B2292" s="12" t="s">
        <v>150</v>
      </c>
    </row>
    <row r="2293" spans="1:2">
      <c r="A2293" s="12" t="s">
        <v>3459</v>
      </c>
      <c r="B2293" s="12" t="s">
        <v>150</v>
      </c>
    </row>
    <row r="2294" spans="1:2">
      <c r="A2294" s="12" t="s">
        <v>3460</v>
      </c>
      <c r="B2294" s="12" t="s">
        <v>150</v>
      </c>
    </row>
    <row r="2295" spans="1:2">
      <c r="A2295" s="12" t="s">
        <v>3461</v>
      </c>
      <c r="B2295" s="12" t="s">
        <v>150</v>
      </c>
    </row>
    <row r="2296" spans="1:2">
      <c r="A2296" s="12" t="s">
        <v>3462</v>
      </c>
      <c r="B2296" s="12" t="s">
        <v>150</v>
      </c>
    </row>
    <row r="2297" spans="1:2">
      <c r="A2297" s="12" t="s">
        <v>3463</v>
      </c>
      <c r="B2297" s="12" t="s">
        <v>150</v>
      </c>
    </row>
    <row r="2298" spans="1:2">
      <c r="A2298" s="12" t="s">
        <v>3464</v>
      </c>
      <c r="B2298" s="12" t="s">
        <v>150</v>
      </c>
    </row>
    <row r="2299" spans="1:2">
      <c r="A2299" s="12" t="s">
        <v>3465</v>
      </c>
      <c r="B2299" s="12" t="s">
        <v>150</v>
      </c>
    </row>
    <row r="2300" spans="1:2">
      <c r="A2300" s="12" t="s">
        <v>3466</v>
      </c>
      <c r="B2300" s="12" t="s">
        <v>150</v>
      </c>
    </row>
    <row r="2301" spans="1:2">
      <c r="A2301" s="12" t="s">
        <v>3467</v>
      </c>
      <c r="B2301" s="12" t="s">
        <v>150</v>
      </c>
    </row>
    <row r="2302" spans="1:2">
      <c r="A2302" s="12" t="s">
        <v>3468</v>
      </c>
      <c r="B2302" s="12" t="s">
        <v>150</v>
      </c>
    </row>
    <row r="2303" spans="1:2">
      <c r="A2303" s="12" t="s">
        <v>3469</v>
      </c>
      <c r="B2303" s="12" t="s">
        <v>150</v>
      </c>
    </row>
    <row r="2304" spans="1:2">
      <c r="A2304" s="12" t="s">
        <v>3470</v>
      </c>
      <c r="B2304" s="12" t="s">
        <v>150</v>
      </c>
    </row>
    <row r="2305" spans="1:2">
      <c r="A2305" s="12" t="s">
        <v>3471</v>
      </c>
      <c r="B2305" s="12" t="s">
        <v>150</v>
      </c>
    </row>
    <row r="2306" spans="1:2">
      <c r="A2306" s="12" t="s">
        <v>3472</v>
      </c>
      <c r="B2306" s="12" t="s">
        <v>150</v>
      </c>
    </row>
    <row r="2307" spans="1:2">
      <c r="A2307" s="12" t="s">
        <v>3473</v>
      </c>
      <c r="B2307" s="12" t="s">
        <v>150</v>
      </c>
    </row>
    <row r="2308" spans="1:2">
      <c r="A2308" s="12" t="s">
        <v>3474</v>
      </c>
      <c r="B2308" s="12" t="s">
        <v>150</v>
      </c>
    </row>
    <row r="2309" spans="1:2">
      <c r="A2309" s="12" t="s">
        <v>3475</v>
      </c>
      <c r="B2309" s="12" t="s">
        <v>150</v>
      </c>
    </row>
    <row r="2310" spans="1:2">
      <c r="A2310" s="12" t="s">
        <v>3476</v>
      </c>
      <c r="B2310" s="12" t="s">
        <v>150</v>
      </c>
    </row>
    <row r="2311" spans="1:2">
      <c r="A2311" s="12" t="s">
        <v>3477</v>
      </c>
      <c r="B2311" s="12" t="s">
        <v>150</v>
      </c>
    </row>
    <row r="2312" spans="1:2">
      <c r="A2312" s="12" t="s">
        <v>3478</v>
      </c>
      <c r="B2312" s="12" t="s">
        <v>150</v>
      </c>
    </row>
    <row r="2313" spans="1:2">
      <c r="A2313" s="12" t="s">
        <v>3479</v>
      </c>
      <c r="B2313" s="12" t="s">
        <v>150</v>
      </c>
    </row>
    <row r="2314" spans="1:2">
      <c r="A2314" s="12" t="s">
        <v>3480</v>
      </c>
      <c r="B2314" s="12" t="s">
        <v>150</v>
      </c>
    </row>
    <row r="2315" spans="1:2">
      <c r="A2315" s="12" t="s">
        <v>3481</v>
      </c>
      <c r="B2315" s="12" t="s">
        <v>150</v>
      </c>
    </row>
    <row r="2316" spans="1:2">
      <c r="A2316" s="12" t="s">
        <v>3482</v>
      </c>
      <c r="B2316" s="12" t="s">
        <v>150</v>
      </c>
    </row>
    <row r="2317" spans="1:2">
      <c r="A2317" s="12" t="s">
        <v>3483</v>
      </c>
      <c r="B2317" s="12" t="s">
        <v>150</v>
      </c>
    </row>
    <row r="2318" spans="1:2">
      <c r="A2318" s="12" t="s">
        <v>3484</v>
      </c>
      <c r="B2318" s="12" t="s">
        <v>150</v>
      </c>
    </row>
    <row r="2319" spans="1:2">
      <c r="A2319" s="12" t="s">
        <v>3485</v>
      </c>
      <c r="B2319" s="12" t="s">
        <v>150</v>
      </c>
    </row>
    <row r="2320" spans="1:2">
      <c r="A2320" s="12" t="s">
        <v>3486</v>
      </c>
      <c r="B2320" s="12" t="s">
        <v>150</v>
      </c>
    </row>
    <row r="2321" spans="1:2">
      <c r="A2321" s="12" t="s">
        <v>3487</v>
      </c>
      <c r="B2321" s="12" t="s">
        <v>150</v>
      </c>
    </row>
    <row r="2322" spans="1:2">
      <c r="A2322" s="12" t="s">
        <v>3488</v>
      </c>
      <c r="B2322" s="12" t="s">
        <v>150</v>
      </c>
    </row>
    <row r="2323" spans="1:2">
      <c r="A2323" s="12" t="s">
        <v>3489</v>
      </c>
      <c r="B2323" s="12" t="s">
        <v>150</v>
      </c>
    </row>
    <row r="2324" spans="1:2">
      <c r="A2324" s="12" t="s">
        <v>3490</v>
      </c>
      <c r="B2324" s="12" t="s">
        <v>150</v>
      </c>
    </row>
    <row r="2325" spans="1:2">
      <c r="A2325" s="12" t="s">
        <v>3491</v>
      </c>
      <c r="B2325" s="12" t="s">
        <v>150</v>
      </c>
    </row>
    <row r="2326" spans="1:2">
      <c r="A2326" s="12" t="s">
        <v>3492</v>
      </c>
      <c r="B2326" s="12" t="s">
        <v>150</v>
      </c>
    </row>
    <row r="2327" spans="1:2">
      <c r="A2327" s="12" t="s">
        <v>3493</v>
      </c>
      <c r="B2327" s="12" t="s">
        <v>150</v>
      </c>
    </row>
    <row r="2328" spans="1:2">
      <c r="A2328" s="12" t="s">
        <v>3494</v>
      </c>
      <c r="B2328" s="12" t="s">
        <v>150</v>
      </c>
    </row>
    <row r="2329" spans="1:2">
      <c r="A2329" s="12" t="s">
        <v>3495</v>
      </c>
      <c r="B2329" s="12" t="s">
        <v>150</v>
      </c>
    </row>
    <row r="2330" spans="1:2">
      <c r="A2330" s="12" t="s">
        <v>3496</v>
      </c>
      <c r="B2330" s="12" t="s">
        <v>150</v>
      </c>
    </row>
    <row r="2331" spans="1:2">
      <c r="A2331" s="12" t="s">
        <v>3497</v>
      </c>
      <c r="B2331" s="12" t="s">
        <v>150</v>
      </c>
    </row>
    <row r="2332" spans="1:2">
      <c r="A2332" s="12" t="s">
        <v>3498</v>
      </c>
      <c r="B2332" s="12" t="s">
        <v>150</v>
      </c>
    </row>
    <row r="2333" spans="1:2">
      <c r="A2333" s="12" t="s">
        <v>3499</v>
      </c>
      <c r="B2333" s="12" t="s">
        <v>150</v>
      </c>
    </row>
    <row r="2334" spans="1:2">
      <c r="A2334" s="12" t="s">
        <v>3500</v>
      </c>
      <c r="B2334" s="12" t="s">
        <v>150</v>
      </c>
    </row>
    <row r="2335" spans="1:2">
      <c r="A2335" s="12" t="s">
        <v>3501</v>
      </c>
      <c r="B2335" s="12" t="s">
        <v>150</v>
      </c>
    </row>
    <row r="2336" spans="1:2">
      <c r="A2336" s="12" t="s">
        <v>3502</v>
      </c>
      <c r="B2336" s="12" t="s">
        <v>150</v>
      </c>
    </row>
    <row r="2337" spans="1:2">
      <c r="A2337" s="12" t="s">
        <v>3503</v>
      </c>
      <c r="B2337" s="12" t="s">
        <v>150</v>
      </c>
    </row>
    <row r="2338" spans="1:2">
      <c r="A2338" s="12" t="s">
        <v>3504</v>
      </c>
      <c r="B2338" s="12" t="s">
        <v>150</v>
      </c>
    </row>
    <row r="2339" spans="1:2">
      <c r="A2339" s="12" t="s">
        <v>3505</v>
      </c>
      <c r="B2339" s="12" t="s">
        <v>150</v>
      </c>
    </row>
    <row r="2340" spans="1:2">
      <c r="A2340" s="12" t="s">
        <v>3506</v>
      </c>
      <c r="B2340" s="12" t="s">
        <v>150</v>
      </c>
    </row>
    <row r="2341" spans="1:2">
      <c r="A2341" s="12" t="s">
        <v>3507</v>
      </c>
      <c r="B2341" s="12" t="s">
        <v>150</v>
      </c>
    </row>
    <row r="2342" spans="1:2">
      <c r="A2342" s="12" t="s">
        <v>3508</v>
      </c>
      <c r="B2342" s="12" t="s">
        <v>150</v>
      </c>
    </row>
    <row r="2343" spans="1:2">
      <c r="A2343" s="12" t="s">
        <v>3509</v>
      </c>
      <c r="B2343" s="12" t="s">
        <v>150</v>
      </c>
    </row>
    <row r="2344" spans="1:2">
      <c r="A2344" s="12" t="s">
        <v>3510</v>
      </c>
      <c r="B2344" s="12" t="s">
        <v>150</v>
      </c>
    </row>
    <row r="2345" spans="1:2">
      <c r="A2345" s="12" t="s">
        <v>3511</v>
      </c>
      <c r="B2345" s="12" t="s">
        <v>150</v>
      </c>
    </row>
    <row r="2346" spans="1:2">
      <c r="A2346" s="12" t="s">
        <v>3512</v>
      </c>
      <c r="B2346" s="12" t="s">
        <v>150</v>
      </c>
    </row>
    <row r="2347" spans="1:2">
      <c r="A2347" s="12" t="s">
        <v>3513</v>
      </c>
      <c r="B2347" s="12" t="s">
        <v>150</v>
      </c>
    </row>
    <row r="2348" spans="1:2">
      <c r="A2348" s="12" t="s">
        <v>3514</v>
      </c>
      <c r="B2348" s="12" t="s">
        <v>150</v>
      </c>
    </row>
    <row r="2349" spans="1:2">
      <c r="A2349" s="12" t="s">
        <v>3515</v>
      </c>
      <c r="B2349" s="12" t="s">
        <v>150</v>
      </c>
    </row>
    <row r="2350" spans="1:2">
      <c r="A2350" s="12" t="s">
        <v>3516</v>
      </c>
      <c r="B2350" s="12" t="s">
        <v>150</v>
      </c>
    </row>
    <row r="2351" spans="1:2">
      <c r="A2351" s="12" t="s">
        <v>3517</v>
      </c>
      <c r="B2351" s="12" t="s">
        <v>150</v>
      </c>
    </row>
    <row r="2352" spans="1:2">
      <c r="A2352" s="12" t="s">
        <v>3518</v>
      </c>
      <c r="B2352" s="12" t="s">
        <v>150</v>
      </c>
    </row>
    <row r="2353" spans="1:2">
      <c r="A2353" s="12" t="s">
        <v>3519</v>
      </c>
      <c r="B2353" s="12" t="s">
        <v>150</v>
      </c>
    </row>
    <row r="2354" spans="1:2">
      <c r="A2354" s="12" t="s">
        <v>3520</v>
      </c>
      <c r="B2354" s="12" t="s">
        <v>150</v>
      </c>
    </row>
    <row r="2355" spans="1:2">
      <c r="A2355" s="12" t="s">
        <v>3521</v>
      </c>
      <c r="B2355" s="12" t="s">
        <v>150</v>
      </c>
    </row>
    <row r="2356" spans="1:2">
      <c r="A2356" s="12" t="s">
        <v>3522</v>
      </c>
      <c r="B2356" s="12" t="s">
        <v>150</v>
      </c>
    </row>
    <row r="2357" spans="1:2">
      <c r="A2357" s="12" t="s">
        <v>3523</v>
      </c>
      <c r="B2357" s="12" t="s">
        <v>150</v>
      </c>
    </row>
    <row r="2358" spans="1:2">
      <c r="A2358" s="12" t="s">
        <v>3524</v>
      </c>
      <c r="B2358" s="12" t="s">
        <v>150</v>
      </c>
    </row>
    <row r="2359" spans="1:2">
      <c r="A2359" s="12" t="s">
        <v>3525</v>
      </c>
      <c r="B2359" s="12" t="s">
        <v>150</v>
      </c>
    </row>
    <row r="2360" spans="1:2">
      <c r="A2360" s="12" t="s">
        <v>3526</v>
      </c>
      <c r="B2360" s="12" t="s">
        <v>150</v>
      </c>
    </row>
    <row r="2361" spans="1:2">
      <c r="A2361" s="12" t="s">
        <v>3527</v>
      </c>
      <c r="B2361" s="12" t="s">
        <v>150</v>
      </c>
    </row>
    <row r="2362" spans="1:2">
      <c r="A2362" s="12" t="s">
        <v>3528</v>
      </c>
      <c r="B2362" s="12" t="s">
        <v>150</v>
      </c>
    </row>
    <row r="2363" spans="1:2">
      <c r="A2363" s="12" t="s">
        <v>3529</v>
      </c>
      <c r="B2363" s="12" t="s">
        <v>150</v>
      </c>
    </row>
    <row r="2364" spans="1:2">
      <c r="A2364" s="12" t="s">
        <v>3530</v>
      </c>
      <c r="B2364" s="12" t="s">
        <v>150</v>
      </c>
    </row>
    <row r="2365" spans="1:2">
      <c r="A2365" s="12" t="s">
        <v>3531</v>
      </c>
      <c r="B2365" s="12" t="s">
        <v>150</v>
      </c>
    </row>
    <row r="2366" spans="1:2">
      <c r="A2366" s="12" t="s">
        <v>3532</v>
      </c>
      <c r="B2366" s="12" t="s">
        <v>150</v>
      </c>
    </row>
    <row r="2367" spans="1:2">
      <c r="A2367" s="12" t="s">
        <v>3533</v>
      </c>
      <c r="B2367" s="12" t="s">
        <v>150</v>
      </c>
    </row>
    <row r="2368" spans="1:2">
      <c r="A2368" s="12" t="s">
        <v>3534</v>
      </c>
      <c r="B2368" s="12" t="s">
        <v>150</v>
      </c>
    </row>
    <row r="2369" spans="1:2">
      <c r="A2369" s="12" t="s">
        <v>3535</v>
      </c>
      <c r="B2369" s="12" t="s">
        <v>150</v>
      </c>
    </row>
    <row r="2370" spans="1:2">
      <c r="A2370" s="12" t="s">
        <v>3536</v>
      </c>
      <c r="B2370" s="12" t="s">
        <v>150</v>
      </c>
    </row>
    <row r="2371" spans="1:2">
      <c r="A2371" s="12" t="s">
        <v>3537</v>
      </c>
      <c r="B2371" s="12" t="s">
        <v>150</v>
      </c>
    </row>
    <row r="2372" spans="1:2">
      <c r="A2372" s="12" t="s">
        <v>3538</v>
      </c>
      <c r="B2372" s="12" t="s">
        <v>150</v>
      </c>
    </row>
    <row r="2373" spans="1:2">
      <c r="A2373" s="12" t="s">
        <v>3539</v>
      </c>
      <c r="B2373" s="12" t="s">
        <v>150</v>
      </c>
    </row>
    <row r="2374" spans="1:2">
      <c r="A2374" s="12" t="s">
        <v>3540</v>
      </c>
      <c r="B2374" s="12" t="s">
        <v>150</v>
      </c>
    </row>
    <row r="2375" spans="1:2">
      <c r="A2375" s="12" t="s">
        <v>3541</v>
      </c>
      <c r="B2375" s="12" t="s">
        <v>150</v>
      </c>
    </row>
    <row r="2376" spans="1:2">
      <c r="A2376" s="12" t="s">
        <v>3542</v>
      </c>
      <c r="B2376" s="12" t="s">
        <v>150</v>
      </c>
    </row>
    <row r="2377" spans="1:2">
      <c r="A2377" s="12" t="s">
        <v>3543</v>
      </c>
      <c r="B2377" s="12" t="s">
        <v>150</v>
      </c>
    </row>
    <row r="2378" spans="1:2">
      <c r="A2378" s="12" t="s">
        <v>2335</v>
      </c>
      <c r="B2378" s="12" t="s">
        <v>1058</v>
      </c>
    </row>
    <row r="2379" spans="1:2">
      <c r="A2379" s="12" t="s">
        <v>2336</v>
      </c>
      <c r="B2379" s="12" t="s">
        <v>1058</v>
      </c>
    </row>
    <row r="2380" spans="1:2">
      <c r="A2380" s="12" t="s">
        <v>2337</v>
      </c>
      <c r="B2380" s="12" t="s">
        <v>1058</v>
      </c>
    </row>
    <row r="2381" spans="1:2">
      <c r="A2381" s="12" t="s">
        <v>2338</v>
      </c>
      <c r="B2381" s="12" t="s">
        <v>1058</v>
      </c>
    </row>
    <row r="2382" spans="1:2">
      <c r="A2382" s="12" t="s">
        <v>2339</v>
      </c>
      <c r="B2382" s="12" t="s">
        <v>1058</v>
      </c>
    </row>
    <row r="2383" spans="1:2">
      <c r="A2383" s="12" t="s">
        <v>2340</v>
      </c>
      <c r="B2383" s="12" t="s">
        <v>1058</v>
      </c>
    </row>
    <row r="2384" spans="1:2">
      <c r="A2384" s="12" t="s">
        <v>2341</v>
      </c>
      <c r="B2384" s="12" t="s">
        <v>1058</v>
      </c>
    </row>
    <row r="2385" spans="1:2">
      <c r="A2385" s="12" t="s">
        <v>2342</v>
      </c>
      <c r="B2385" s="12" t="s">
        <v>1058</v>
      </c>
    </row>
    <row r="2386" spans="1:2">
      <c r="A2386" s="12" t="s">
        <v>2343</v>
      </c>
      <c r="B2386" s="12" t="s">
        <v>1058</v>
      </c>
    </row>
    <row r="2387" spans="1:2">
      <c r="A2387" s="12" t="s">
        <v>2344</v>
      </c>
      <c r="B2387" s="12" t="s">
        <v>1058</v>
      </c>
    </row>
    <row r="2388" spans="1:2">
      <c r="A2388" s="12" t="s">
        <v>2345</v>
      </c>
      <c r="B2388" s="12" t="s">
        <v>1058</v>
      </c>
    </row>
    <row r="2389" spans="1:2">
      <c r="A2389" s="12" t="s">
        <v>2346</v>
      </c>
      <c r="B2389" s="12" t="s">
        <v>1058</v>
      </c>
    </row>
    <row r="2390" spans="1:2">
      <c r="A2390" s="12" t="s">
        <v>2347</v>
      </c>
      <c r="B2390" s="12" t="s">
        <v>1058</v>
      </c>
    </row>
    <row r="2391" spans="1:2">
      <c r="A2391" s="12" t="s">
        <v>2348</v>
      </c>
      <c r="B2391" s="12" t="s">
        <v>1058</v>
      </c>
    </row>
    <row r="2392" spans="1:2">
      <c r="A2392" s="12" t="s">
        <v>2349</v>
      </c>
      <c r="B2392" s="12" t="s">
        <v>1058</v>
      </c>
    </row>
    <row r="2393" spans="1:2">
      <c r="A2393" s="12" t="s">
        <v>2350</v>
      </c>
      <c r="B2393" s="12" t="s">
        <v>1058</v>
      </c>
    </row>
    <row r="2394" spans="1:2">
      <c r="A2394" s="12" t="s">
        <v>2351</v>
      </c>
      <c r="B2394" s="12" t="s">
        <v>1058</v>
      </c>
    </row>
    <row r="2395" spans="1:2">
      <c r="A2395" s="12" t="s">
        <v>2352</v>
      </c>
      <c r="B2395" s="12" t="s">
        <v>1058</v>
      </c>
    </row>
    <row r="2396" spans="1:2">
      <c r="A2396" s="12" t="s">
        <v>2353</v>
      </c>
      <c r="B2396" s="12" t="s">
        <v>1058</v>
      </c>
    </row>
    <row r="2397" spans="1:2">
      <c r="A2397" s="12" t="s">
        <v>2354</v>
      </c>
      <c r="B2397" s="12" t="s">
        <v>1058</v>
      </c>
    </row>
    <row r="2398" spans="1:2">
      <c r="A2398" s="12" t="s">
        <v>2355</v>
      </c>
      <c r="B2398" s="12" t="s">
        <v>1058</v>
      </c>
    </row>
    <row r="2399" spans="1:2">
      <c r="A2399" s="12" t="s">
        <v>2356</v>
      </c>
      <c r="B2399" s="12" t="s">
        <v>1058</v>
      </c>
    </row>
    <row r="2400" spans="1:2">
      <c r="A2400" s="12" t="s">
        <v>2357</v>
      </c>
      <c r="B2400" s="12" t="s">
        <v>1058</v>
      </c>
    </row>
    <row r="2401" spans="1:2">
      <c r="A2401" s="12" t="s">
        <v>2358</v>
      </c>
      <c r="B2401" s="12" t="s">
        <v>1058</v>
      </c>
    </row>
    <row r="2402" spans="1:2">
      <c r="A2402" s="12" t="s">
        <v>2359</v>
      </c>
      <c r="B2402" s="12" t="s">
        <v>1058</v>
      </c>
    </row>
    <row r="2403" spans="1:2">
      <c r="A2403" s="12" t="s">
        <v>2360</v>
      </c>
      <c r="B2403" s="12" t="s">
        <v>1058</v>
      </c>
    </row>
    <row r="2404" spans="1:2">
      <c r="A2404" s="12" t="s">
        <v>2361</v>
      </c>
      <c r="B2404" s="12" t="s">
        <v>1058</v>
      </c>
    </row>
    <row r="2405" spans="1:2">
      <c r="A2405" s="12" t="s">
        <v>2362</v>
      </c>
      <c r="B2405" s="12" t="s">
        <v>1058</v>
      </c>
    </row>
    <row r="2406" spans="1:2">
      <c r="A2406" s="12" t="s">
        <v>2363</v>
      </c>
      <c r="B2406" s="12" t="s">
        <v>1058</v>
      </c>
    </row>
    <row r="2407" spans="1:2">
      <c r="A2407" s="12" t="s">
        <v>2364</v>
      </c>
      <c r="B2407" s="12" t="s">
        <v>1058</v>
      </c>
    </row>
    <row r="2408" spans="1:2">
      <c r="A2408" s="12" t="s">
        <v>2365</v>
      </c>
      <c r="B2408" s="12" t="s">
        <v>1058</v>
      </c>
    </row>
    <row r="2409" spans="1:2">
      <c r="A2409" s="12" t="s">
        <v>2366</v>
      </c>
      <c r="B2409" s="12" t="s">
        <v>1058</v>
      </c>
    </row>
    <row r="2410" spans="1:2">
      <c r="A2410" s="12" t="s">
        <v>2367</v>
      </c>
      <c r="B2410" s="12" t="s">
        <v>1058</v>
      </c>
    </row>
    <row r="2411" spans="1:2">
      <c r="A2411" s="12" t="s">
        <v>2368</v>
      </c>
      <c r="B2411" s="12" t="s">
        <v>1058</v>
      </c>
    </row>
    <row r="2412" spans="1:2">
      <c r="A2412" s="12" t="s">
        <v>2369</v>
      </c>
      <c r="B2412" s="12" t="s">
        <v>1058</v>
      </c>
    </row>
    <row r="2413" spans="1:2">
      <c r="A2413" s="12" t="s">
        <v>2370</v>
      </c>
      <c r="B2413" s="12" t="s">
        <v>1058</v>
      </c>
    </row>
    <row r="2414" spans="1:2">
      <c r="A2414" s="12" t="s">
        <v>2371</v>
      </c>
      <c r="B2414" s="12" t="s">
        <v>1058</v>
      </c>
    </row>
    <row r="2415" spans="1:2">
      <c r="A2415" s="12" t="s">
        <v>2372</v>
      </c>
      <c r="B2415" s="12" t="s">
        <v>1058</v>
      </c>
    </row>
    <row r="2416" spans="1:2">
      <c r="A2416" s="12" t="s">
        <v>2373</v>
      </c>
      <c r="B2416" s="12" t="s">
        <v>1058</v>
      </c>
    </row>
    <row r="2417" spans="1:2">
      <c r="A2417" s="12" t="s">
        <v>2374</v>
      </c>
      <c r="B2417" s="12" t="s">
        <v>1058</v>
      </c>
    </row>
    <row r="2418" spans="1:2">
      <c r="A2418" s="12" t="s">
        <v>2375</v>
      </c>
      <c r="B2418" s="12" t="s">
        <v>1058</v>
      </c>
    </row>
    <row r="2419" spans="1:2">
      <c r="A2419" s="12" t="s">
        <v>2376</v>
      </c>
      <c r="B2419" s="12" t="s">
        <v>1058</v>
      </c>
    </row>
    <row r="2420" spans="1:2">
      <c r="A2420" s="12" t="s">
        <v>2377</v>
      </c>
      <c r="B2420" s="12" t="s">
        <v>1058</v>
      </c>
    </row>
    <row r="2421" spans="1:2">
      <c r="A2421" s="12" t="s">
        <v>2378</v>
      </c>
      <c r="B2421" s="12" t="s">
        <v>1058</v>
      </c>
    </row>
    <row r="2422" spans="1:2">
      <c r="A2422" s="12" t="s">
        <v>2379</v>
      </c>
      <c r="B2422" s="12" t="s">
        <v>1058</v>
      </c>
    </row>
    <row r="2423" spans="1:2">
      <c r="A2423" s="12" t="s">
        <v>2380</v>
      </c>
      <c r="B2423" s="12" t="s">
        <v>1058</v>
      </c>
    </row>
    <row r="2424" spans="1:2">
      <c r="A2424" s="12" t="s">
        <v>2381</v>
      </c>
      <c r="B2424" s="12" t="s">
        <v>1058</v>
      </c>
    </row>
    <row r="2425" spans="1:2">
      <c r="A2425" s="12" t="s">
        <v>2382</v>
      </c>
      <c r="B2425" s="12" t="s">
        <v>1058</v>
      </c>
    </row>
    <row r="2426" spans="1:2">
      <c r="A2426" s="12" t="s">
        <v>2383</v>
      </c>
      <c r="B2426" s="12" t="s">
        <v>1058</v>
      </c>
    </row>
    <row r="2427" spans="1:2">
      <c r="A2427" s="12" t="s">
        <v>2384</v>
      </c>
      <c r="B2427" s="12" t="s">
        <v>1058</v>
      </c>
    </row>
    <row r="2428" spans="1:2">
      <c r="A2428" s="12" t="s">
        <v>2385</v>
      </c>
      <c r="B2428" s="12" t="s">
        <v>1058</v>
      </c>
    </row>
    <row r="2429" spans="1:2">
      <c r="A2429" s="12" t="s">
        <v>2386</v>
      </c>
      <c r="B2429" s="12" t="s">
        <v>1058</v>
      </c>
    </row>
    <row r="2430" spans="1:2">
      <c r="A2430" s="12" t="s">
        <v>2387</v>
      </c>
      <c r="B2430" s="12" t="s">
        <v>1058</v>
      </c>
    </row>
    <row r="2431" spans="1:2">
      <c r="A2431" s="12" t="s">
        <v>2388</v>
      </c>
      <c r="B2431" s="12" t="s">
        <v>1058</v>
      </c>
    </row>
    <row r="2432" spans="1:2">
      <c r="A2432" s="12" t="s">
        <v>2389</v>
      </c>
      <c r="B2432" s="12" t="s">
        <v>1058</v>
      </c>
    </row>
    <row r="2433" spans="1:2">
      <c r="A2433" s="12" t="s">
        <v>2390</v>
      </c>
      <c r="B2433" s="12" t="s">
        <v>1058</v>
      </c>
    </row>
    <row r="2434" spans="1:2">
      <c r="A2434" s="12" t="s">
        <v>2391</v>
      </c>
      <c r="B2434" s="12" t="s">
        <v>1058</v>
      </c>
    </row>
    <row r="2435" spans="1:2">
      <c r="A2435" s="12" t="s">
        <v>2392</v>
      </c>
      <c r="B2435" s="12" t="s">
        <v>1058</v>
      </c>
    </row>
    <row r="2436" spans="1:2">
      <c r="A2436" s="12" t="s">
        <v>2393</v>
      </c>
      <c r="B2436" s="12" t="s">
        <v>1058</v>
      </c>
    </row>
    <row r="2437" spans="1:2">
      <c r="A2437" s="12" t="s">
        <v>2394</v>
      </c>
      <c r="B2437" s="12" t="s">
        <v>1058</v>
      </c>
    </row>
    <row r="2438" spans="1:2">
      <c r="A2438" s="12" t="s">
        <v>2395</v>
      </c>
      <c r="B2438" s="12" t="s">
        <v>1058</v>
      </c>
    </row>
    <row r="2439" spans="1:2">
      <c r="A2439" s="12" t="s">
        <v>2396</v>
      </c>
      <c r="B2439" s="12" t="s">
        <v>1058</v>
      </c>
    </row>
    <row r="2440" spans="1:2">
      <c r="A2440" s="12" t="s">
        <v>2397</v>
      </c>
      <c r="B2440" s="12" t="s">
        <v>1058</v>
      </c>
    </row>
    <row r="2441" spans="1:2">
      <c r="A2441" s="12" t="s">
        <v>2398</v>
      </c>
      <c r="B2441" s="12" t="s">
        <v>1058</v>
      </c>
    </row>
    <row r="2442" spans="1:2">
      <c r="A2442" s="12" t="s">
        <v>2399</v>
      </c>
      <c r="B2442" s="12" t="s">
        <v>1058</v>
      </c>
    </row>
    <row r="2443" spans="1:2">
      <c r="A2443" s="12" t="s">
        <v>2400</v>
      </c>
      <c r="B2443" s="12" t="s">
        <v>1058</v>
      </c>
    </row>
    <row r="2444" spans="1:2">
      <c r="A2444" s="12" t="s">
        <v>2401</v>
      </c>
      <c r="B2444" s="12" t="s">
        <v>1058</v>
      </c>
    </row>
    <row r="2445" spans="1:2">
      <c r="A2445" s="12" t="s">
        <v>2402</v>
      </c>
      <c r="B2445" s="12" t="s">
        <v>1058</v>
      </c>
    </row>
    <row r="2446" spans="1:2">
      <c r="A2446" s="12" t="s">
        <v>2403</v>
      </c>
      <c r="B2446" s="12" t="s">
        <v>1058</v>
      </c>
    </row>
    <row r="2447" spans="1:2">
      <c r="A2447" s="12" t="s">
        <v>2404</v>
      </c>
      <c r="B2447" s="12" t="s">
        <v>1058</v>
      </c>
    </row>
    <row r="2448" spans="1:2">
      <c r="A2448" s="12" t="s">
        <v>2405</v>
      </c>
      <c r="B2448" s="12" t="s">
        <v>1058</v>
      </c>
    </row>
    <row r="2449" spans="1:2">
      <c r="A2449" s="12" t="s">
        <v>2406</v>
      </c>
      <c r="B2449" s="12" t="s">
        <v>1058</v>
      </c>
    </row>
    <row r="2450" spans="1:2">
      <c r="A2450" s="12" t="s">
        <v>2407</v>
      </c>
      <c r="B2450" s="12" t="s">
        <v>1058</v>
      </c>
    </row>
    <row r="2451" spans="1:2">
      <c r="A2451" s="12" t="s">
        <v>2408</v>
      </c>
      <c r="B2451" s="12" t="s">
        <v>1058</v>
      </c>
    </row>
    <row r="2452" spans="1:2">
      <c r="A2452" s="12" t="s">
        <v>2409</v>
      </c>
      <c r="B2452" s="12" t="s">
        <v>1058</v>
      </c>
    </row>
    <row r="2453" spans="1:2">
      <c r="A2453" s="12" t="s">
        <v>2410</v>
      </c>
      <c r="B2453" s="12" t="s">
        <v>1058</v>
      </c>
    </row>
    <row r="2454" spans="1:2">
      <c r="A2454" s="12" t="s">
        <v>2411</v>
      </c>
      <c r="B2454" s="12" t="s">
        <v>1058</v>
      </c>
    </row>
    <row r="2455" spans="1:2">
      <c r="A2455" s="12" t="s">
        <v>2412</v>
      </c>
      <c r="B2455" s="12" t="s">
        <v>1058</v>
      </c>
    </row>
    <row r="2456" spans="1:2">
      <c r="A2456" s="12" t="s">
        <v>2413</v>
      </c>
      <c r="B2456" s="12" t="s">
        <v>1058</v>
      </c>
    </row>
    <row r="2457" spans="1:2">
      <c r="A2457" s="12" t="s">
        <v>2414</v>
      </c>
      <c r="B2457" s="12" t="s">
        <v>1058</v>
      </c>
    </row>
    <row r="2458" spans="1:2">
      <c r="A2458" s="12" t="s">
        <v>2415</v>
      </c>
      <c r="B2458" s="12" t="s">
        <v>1058</v>
      </c>
    </row>
    <row r="2459" spans="1:2">
      <c r="A2459" s="12" t="s">
        <v>2416</v>
      </c>
      <c r="B2459" s="12" t="s">
        <v>1058</v>
      </c>
    </row>
    <row r="2460" spans="1:2">
      <c r="A2460" s="12" t="s">
        <v>2417</v>
      </c>
      <c r="B2460" s="12" t="s">
        <v>1058</v>
      </c>
    </row>
    <row r="2461" spans="1:2">
      <c r="A2461" s="12" t="s">
        <v>2418</v>
      </c>
      <c r="B2461" s="12" t="s">
        <v>1058</v>
      </c>
    </row>
    <row r="2462" spans="1:2">
      <c r="A2462" s="12" t="s">
        <v>2419</v>
      </c>
      <c r="B2462" s="12" t="s">
        <v>1058</v>
      </c>
    </row>
    <row r="2463" spans="1:2">
      <c r="A2463" s="12" t="s">
        <v>2420</v>
      </c>
      <c r="B2463" s="12" t="s">
        <v>1058</v>
      </c>
    </row>
    <row r="2464" spans="1:2">
      <c r="A2464" s="12" t="s">
        <v>2421</v>
      </c>
      <c r="B2464" s="12" t="s">
        <v>1058</v>
      </c>
    </row>
    <row r="2465" spans="1:2">
      <c r="A2465" s="12" t="s">
        <v>2422</v>
      </c>
      <c r="B2465" s="12" t="s">
        <v>1058</v>
      </c>
    </row>
    <row r="2466" spans="1:2">
      <c r="A2466" s="12" t="s">
        <v>2423</v>
      </c>
      <c r="B2466" s="12" t="s">
        <v>1058</v>
      </c>
    </row>
    <row r="2467" spans="1:2">
      <c r="A2467" s="12" t="s">
        <v>2424</v>
      </c>
      <c r="B2467" s="12" t="s">
        <v>1058</v>
      </c>
    </row>
    <row r="2468" spans="1:2">
      <c r="A2468" s="12" t="s">
        <v>2425</v>
      </c>
      <c r="B2468" s="12" t="s">
        <v>1058</v>
      </c>
    </row>
    <row r="2469" spans="1:2">
      <c r="A2469" s="12" t="s">
        <v>2426</v>
      </c>
      <c r="B2469" s="12" t="s">
        <v>1058</v>
      </c>
    </row>
    <row r="2470" spans="1:2">
      <c r="A2470" s="12" t="s">
        <v>2427</v>
      </c>
      <c r="B2470" s="12" t="s">
        <v>1058</v>
      </c>
    </row>
    <row r="2471" spans="1:2">
      <c r="A2471" s="12" t="s">
        <v>2428</v>
      </c>
      <c r="B2471" s="12" t="s">
        <v>1058</v>
      </c>
    </row>
    <row r="2472" spans="1:2">
      <c r="A2472" s="12" t="s">
        <v>2429</v>
      </c>
      <c r="B2472" s="12" t="s">
        <v>1058</v>
      </c>
    </row>
    <row r="2473" spans="1:2">
      <c r="A2473" s="12" t="s">
        <v>2430</v>
      </c>
      <c r="B2473" s="12" t="s">
        <v>1058</v>
      </c>
    </row>
    <row r="2474" spans="1:2">
      <c r="A2474" s="12" t="s">
        <v>2431</v>
      </c>
      <c r="B2474" s="12" t="s">
        <v>1058</v>
      </c>
    </row>
    <row r="2475" spans="1:2">
      <c r="A2475" s="12" t="s">
        <v>3544</v>
      </c>
      <c r="B2475" s="12" t="s">
        <v>1210</v>
      </c>
    </row>
    <row r="2476" spans="1:2">
      <c r="A2476" s="12" t="s">
        <v>3545</v>
      </c>
      <c r="B2476" s="12" t="s">
        <v>1210</v>
      </c>
    </row>
    <row r="2477" spans="1:2">
      <c r="A2477" s="12" t="s">
        <v>3546</v>
      </c>
      <c r="B2477" s="12" t="s">
        <v>1210</v>
      </c>
    </row>
    <row r="2478" spans="1:2">
      <c r="A2478" s="12" t="s">
        <v>3547</v>
      </c>
      <c r="B2478" s="12" t="s">
        <v>1210</v>
      </c>
    </row>
    <row r="2479" spans="1:2">
      <c r="A2479" s="12" t="s">
        <v>3548</v>
      </c>
      <c r="B2479" s="12" t="s">
        <v>1210</v>
      </c>
    </row>
    <row r="2480" spans="1:2">
      <c r="A2480" s="12" t="s">
        <v>3549</v>
      </c>
      <c r="B2480" s="12" t="s">
        <v>1210</v>
      </c>
    </row>
    <row r="2481" spans="1:2">
      <c r="A2481" s="12" t="s">
        <v>3550</v>
      </c>
      <c r="B2481" s="12" t="s">
        <v>1210</v>
      </c>
    </row>
    <row r="2482" spans="1:2">
      <c r="A2482" s="12" t="s">
        <v>3551</v>
      </c>
      <c r="B2482" s="12" t="s">
        <v>1210</v>
      </c>
    </row>
    <row r="2483" spans="1:2">
      <c r="A2483" s="12" t="s">
        <v>3552</v>
      </c>
      <c r="B2483" s="12" t="s">
        <v>1210</v>
      </c>
    </row>
    <row r="2484" spans="1:2">
      <c r="A2484" s="12" t="s">
        <v>3553</v>
      </c>
      <c r="B2484" s="12" t="s">
        <v>1210</v>
      </c>
    </row>
    <row r="2485" spans="1:2">
      <c r="A2485" s="12" t="s">
        <v>3554</v>
      </c>
      <c r="B2485" s="12" t="s">
        <v>1210</v>
      </c>
    </row>
    <row r="2486" spans="1:2">
      <c r="A2486" s="12" t="s">
        <v>3555</v>
      </c>
      <c r="B2486" s="12" t="s">
        <v>1210</v>
      </c>
    </row>
    <row r="2487" spans="1:2">
      <c r="A2487" s="12" t="s">
        <v>3556</v>
      </c>
      <c r="B2487" s="12" t="s">
        <v>1210</v>
      </c>
    </row>
    <row r="2488" spans="1:2">
      <c r="A2488" s="12" t="s">
        <v>3557</v>
      </c>
      <c r="B2488" s="12" t="s">
        <v>1210</v>
      </c>
    </row>
    <row r="2489" spans="1:2">
      <c r="A2489" s="12" t="s">
        <v>3558</v>
      </c>
      <c r="B2489" s="12" t="s">
        <v>1210</v>
      </c>
    </row>
    <row r="2490" spans="1:2">
      <c r="A2490" s="12" t="s">
        <v>3559</v>
      </c>
      <c r="B2490" s="12" t="s">
        <v>1210</v>
      </c>
    </row>
    <row r="2491" spans="1:2">
      <c r="A2491" s="12" t="s">
        <v>3560</v>
      </c>
      <c r="B2491" s="12" t="s">
        <v>1210</v>
      </c>
    </row>
    <row r="2492" spans="1:2">
      <c r="A2492" s="12" t="s">
        <v>3561</v>
      </c>
      <c r="B2492" s="12" t="s">
        <v>1210</v>
      </c>
    </row>
    <row r="2493" spans="1:2">
      <c r="A2493" s="12" t="s">
        <v>3562</v>
      </c>
      <c r="B2493" s="12" t="s">
        <v>1210</v>
      </c>
    </row>
    <row r="2494" spans="1:2">
      <c r="A2494" s="12" t="s">
        <v>3563</v>
      </c>
      <c r="B2494" s="12" t="s">
        <v>1210</v>
      </c>
    </row>
    <row r="2495" spans="1:2">
      <c r="A2495" s="12" t="s">
        <v>3564</v>
      </c>
      <c r="B2495" s="12" t="s">
        <v>1210</v>
      </c>
    </row>
    <row r="2496" spans="1:2">
      <c r="A2496" s="12" t="s">
        <v>3565</v>
      </c>
      <c r="B2496" s="12" t="s">
        <v>1210</v>
      </c>
    </row>
    <row r="2497" spans="1:2">
      <c r="A2497" s="12" t="s">
        <v>3566</v>
      </c>
      <c r="B2497" s="12" t="s">
        <v>1210</v>
      </c>
    </row>
    <row r="2498" spans="1:2">
      <c r="A2498" s="12" t="s">
        <v>3567</v>
      </c>
      <c r="B2498" s="12" t="s">
        <v>1210</v>
      </c>
    </row>
    <row r="2499" spans="1:2">
      <c r="A2499" s="12" t="s">
        <v>3568</v>
      </c>
      <c r="B2499" s="12" t="s">
        <v>1210</v>
      </c>
    </row>
    <row r="2500" spans="1:2">
      <c r="A2500" s="12" t="s">
        <v>3569</v>
      </c>
      <c r="B2500" s="12" t="s">
        <v>1210</v>
      </c>
    </row>
    <row r="2501" spans="1:2">
      <c r="A2501" s="12" t="s">
        <v>3570</v>
      </c>
      <c r="B2501" s="12" t="s">
        <v>1210</v>
      </c>
    </row>
    <row r="2502" spans="1:2">
      <c r="A2502" s="12" t="s">
        <v>3571</v>
      </c>
      <c r="B2502" s="12" t="s">
        <v>1210</v>
      </c>
    </row>
    <row r="2503" spans="1:2">
      <c r="A2503" s="12" t="s">
        <v>3572</v>
      </c>
      <c r="B2503" s="12" t="s">
        <v>1210</v>
      </c>
    </row>
    <row r="2504" spans="1:2">
      <c r="A2504" s="12" t="s">
        <v>3573</v>
      </c>
      <c r="B2504" s="12" t="s">
        <v>1210</v>
      </c>
    </row>
    <row r="2505" spans="1:2">
      <c r="A2505" s="12" t="s">
        <v>3574</v>
      </c>
      <c r="B2505" s="12" t="s">
        <v>1210</v>
      </c>
    </row>
    <row r="2506" spans="1:2">
      <c r="A2506" s="12" t="s">
        <v>3575</v>
      </c>
      <c r="B2506" s="12" t="s">
        <v>1210</v>
      </c>
    </row>
    <row r="2507" spans="1:2">
      <c r="A2507" s="12" t="s">
        <v>3576</v>
      </c>
      <c r="B2507" s="12" t="s">
        <v>1210</v>
      </c>
    </row>
    <row r="2508" spans="1:2">
      <c r="A2508" s="12" t="s">
        <v>3577</v>
      </c>
      <c r="B2508" s="12" t="s">
        <v>1210</v>
      </c>
    </row>
    <row r="2509" spans="1:2">
      <c r="A2509" s="12" t="s">
        <v>3578</v>
      </c>
      <c r="B2509" s="12" t="s">
        <v>1210</v>
      </c>
    </row>
    <row r="2510" spans="1:2">
      <c r="A2510" s="12" t="s">
        <v>3579</v>
      </c>
      <c r="B2510" s="12" t="s">
        <v>1210</v>
      </c>
    </row>
    <row r="2511" spans="1:2">
      <c r="A2511" s="12" t="s">
        <v>3580</v>
      </c>
      <c r="B2511" s="12" t="s">
        <v>1210</v>
      </c>
    </row>
    <row r="2512" spans="1:2">
      <c r="A2512" s="12" t="s">
        <v>3581</v>
      </c>
      <c r="B2512" s="12" t="s">
        <v>1210</v>
      </c>
    </row>
    <row r="2513" spans="1:2">
      <c r="A2513" s="12" t="s">
        <v>3582</v>
      </c>
      <c r="B2513" s="12" t="s">
        <v>1210</v>
      </c>
    </row>
    <row r="2514" spans="1:2">
      <c r="A2514" s="12" t="s">
        <v>3583</v>
      </c>
      <c r="B2514" s="12" t="s">
        <v>1210</v>
      </c>
    </row>
    <row r="2515" spans="1:2">
      <c r="A2515" s="12" t="s">
        <v>3584</v>
      </c>
      <c r="B2515" s="12" t="s">
        <v>1210</v>
      </c>
    </row>
    <row r="2516" spans="1:2">
      <c r="A2516" s="12" t="s">
        <v>3585</v>
      </c>
      <c r="B2516" s="12" t="s">
        <v>1210</v>
      </c>
    </row>
    <row r="2517" spans="1:2">
      <c r="A2517" s="12" t="s">
        <v>3586</v>
      </c>
      <c r="B2517" s="12" t="s">
        <v>1210</v>
      </c>
    </row>
    <row r="2518" spans="1:2">
      <c r="A2518" s="12" t="s">
        <v>3587</v>
      </c>
      <c r="B2518" s="12" t="s">
        <v>1210</v>
      </c>
    </row>
    <row r="2519" spans="1:2">
      <c r="A2519" s="12" t="s">
        <v>3588</v>
      </c>
      <c r="B2519" s="12" t="s">
        <v>1210</v>
      </c>
    </row>
    <row r="2520" spans="1:2">
      <c r="A2520" s="12" t="s">
        <v>3589</v>
      </c>
      <c r="B2520" s="12" t="s">
        <v>1210</v>
      </c>
    </row>
    <row r="2521" spans="1:2">
      <c r="A2521" s="12" t="s">
        <v>3590</v>
      </c>
      <c r="B2521" s="12" t="s">
        <v>1210</v>
      </c>
    </row>
    <row r="2522" spans="1:2">
      <c r="A2522" s="12" t="s">
        <v>3591</v>
      </c>
      <c r="B2522" s="12" t="s">
        <v>1210</v>
      </c>
    </row>
    <row r="2523" spans="1:2">
      <c r="A2523" s="12" t="s">
        <v>3592</v>
      </c>
      <c r="B2523" s="12" t="s">
        <v>1210</v>
      </c>
    </row>
    <row r="2524" spans="1:2">
      <c r="A2524" s="12" t="s">
        <v>3593</v>
      </c>
      <c r="B2524" s="12" t="s">
        <v>1210</v>
      </c>
    </row>
    <row r="2525" spans="1:2">
      <c r="A2525" s="12" t="s">
        <v>3594</v>
      </c>
      <c r="B2525" s="12" t="s">
        <v>1210</v>
      </c>
    </row>
    <row r="2526" spans="1:2">
      <c r="A2526" s="12" t="s">
        <v>3595</v>
      </c>
      <c r="B2526" s="12" t="s">
        <v>1210</v>
      </c>
    </row>
    <row r="2527" spans="1:2">
      <c r="A2527" s="12" t="s">
        <v>3596</v>
      </c>
      <c r="B2527" s="12" t="s">
        <v>1210</v>
      </c>
    </row>
    <row r="2528" spans="1:2">
      <c r="A2528" s="12" t="s">
        <v>3597</v>
      </c>
      <c r="B2528" s="12" t="s">
        <v>1210</v>
      </c>
    </row>
    <row r="2529" spans="1:2">
      <c r="A2529" s="12" t="s">
        <v>3598</v>
      </c>
      <c r="B2529" s="12" t="s">
        <v>1210</v>
      </c>
    </row>
    <row r="2530" spans="1:2">
      <c r="A2530" s="12" t="s">
        <v>3599</v>
      </c>
      <c r="B2530" s="12" t="s">
        <v>1210</v>
      </c>
    </row>
    <row r="2531" spans="1:2">
      <c r="A2531" s="12" t="s">
        <v>3600</v>
      </c>
      <c r="B2531" s="12" t="s">
        <v>1210</v>
      </c>
    </row>
    <row r="2532" spans="1:2">
      <c r="A2532" s="12" t="s">
        <v>3601</v>
      </c>
      <c r="B2532" s="12" t="s">
        <v>1210</v>
      </c>
    </row>
    <row r="2533" spans="1:2">
      <c r="A2533" s="12" t="s">
        <v>3602</v>
      </c>
      <c r="B2533" s="12" t="s">
        <v>1210</v>
      </c>
    </row>
    <row r="2534" spans="1:2">
      <c r="A2534" s="12" t="s">
        <v>3603</v>
      </c>
      <c r="B2534" s="12" t="s">
        <v>1210</v>
      </c>
    </row>
    <row r="2535" spans="1:2">
      <c r="A2535" s="12" t="s">
        <v>3604</v>
      </c>
      <c r="B2535" s="12" t="s">
        <v>1210</v>
      </c>
    </row>
    <row r="2536" spans="1:2">
      <c r="A2536" s="12" t="s">
        <v>3605</v>
      </c>
      <c r="B2536" s="12" t="s">
        <v>1210</v>
      </c>
    </row>
    <row r="2537" spans="1:2">
      <c r="A2537" s="12" t="s">
        <v>3606</v>
      </c>
      <c r="B2537" s="12" t="s">
        <v>1210</v>
      </c>
    </row>
    <row r="2538" spans="1:2">
      <c r="A2538" s="12" t="s">
        <v>3607</v>
      </c>
      <c r="B2538" s="12" t="s">
        <v>1210</v>
      </c>
    </row>
    <row r="2539" spans="1:2">
      <c r="A2539" s="12" t="s">
        <v>3608</v>
      </c>
      <c r="B2539" s="12" t="s">
        <v>1210</v>
      </c>
    </row>
    <row r="2540" spans="1:2">
      <c r="A2540" s="12" t="s">
        <v>3609</v>
      </c>
      <c r="B2540" s="12" t="s">
        <v>1210</v>
      </c>
    </row>
    <row r="2541" spans="1:2">
      <c r="A2541" s="12" t="s">
        <v>3610</v>
      </c>
      <c r="B2541" s="12" t="s">
        <v>1210</v>
      </c>
    </row>
    <row r="2542" spans="1:2">
      <c r="A2542" s="12" t="s">
        <v>3611</v>
      </c>
      <c r="B2542" s="12" t="s">
        <v>1210</v>
      </c>
    </row>
    <row r="2543" spans="1:2">
      <c r="A2543" s="12" t="s">
        <v>3612</v>
      </c>
      <c r="B2543" s="12" t="s">
        <v>1210</v>
      </c>
    </row>
    <row r="2544" spans="1:2">
      <c r="A2544" s="12" t="s">
        <v>3613</v>
      </c>
      <c r="B2544" s="12" t="s">
        <v>1210</v>
      </c>
    </row>
    <row r="2545" spans="1:2">
      <c r="A2545" s="12" t="s">
        <v>3614</v>
      </c>
      <c r="B2545" s="12" t="s">
        <v>1210</v>
      </c>
    </row>
    <row r="2546" spans="1:2">
      <c r="A2546" s="12" t="s">
        <v>3615</v>
      </c>
      <c r="B2546" s="12" t="s">
        <v>1210</v>
      </c>
    </row>
    <row r="2547" spans="1:2">
      <c r="A2547" s="12" t="s">
        <v>3616</v>
      </c>
      <c r="B2547" s="12" t="s">
        <v>1210</v>
      </c>
    </row>
    <row r="2548" spans="1:2">
      <c r="A2548" s="12" t="s">
        <v>3617</v>
      </c>
      <c r="B2548" s="12" t="s">
        <v>1210</v>
      </c>
    </row>
    <row r="2549" spans="1:2">
      <c r="A2549" s="12" t="s">
        <v>3618</v>
      </c>
      <c r="B2549" s="12" t="s">
        <v>1210</v>
      </c>
    </row>
    <row r="2550" spans="1:2">
      <c r="A2550" s="12" t="s">
        <v>3619</v>
      </c>
      <c r="B2550" s="12" t="s">
        <v>1210</v>
      </c>
    </row>
    <row r="2551" spans="1:2">
      <c r="A2551" s="12" t="s">
        <v>3620</v>
      </c>
      <c r="B2551" s="12" t="s">
        <v>1210</v>
      </c>
    </row>
    <row r="2552" spans="1:2">
      <c r="A2552" s="12" t="s">
        <v>3621</v>
      </c>
      <c r="B2552" s="12" t="s">
        <v>1210</v>
      </c>
    </row>
    <row r="2553" spans="1:2">
      <c r="A2553" s="12" t="s">
        <v>3622</v>
      </c>
      <c r="B2553" s="12" t="s">
        <v>1210</v>
      </c>
    </row>
    <row r="2554" spans="1:2">
      <c r="A2554" s="12" t="s">
        <v>3623</v>
      </c>
      <c r="B2554" s="12" t="s">
        <v>1210</v>
      </c>
    </row>
    <row r="2555" spans="1:2">
      <c r="A2555" s="12" t="s">
        <v>3624</v>
      </c>
      <c r="B2555" s="12" t="s">
        <v>1210</v>
      </c>
    </row>
    <row r="2556" spans="1:2">
      <c r="A2556" s="12" t="s">
        <v>3625</v>
      </c>
      <c r="B2556" s="12" t="s">
        <v>1210</v>
      </c>
    </row>
    <row r="2557" spans="1:2">
      <c r="A2557" s="12" t="s">
        <v>3626</v>
      </c>
      <c r="B2557" s="12" t="s">
        <v>1210</v>
      </c>
    </row>
    <row r="2558" spans="1:2">
      <c r="A2558" s="12" t="s">
        <v>3627</v>
      </c>
      <c r="B2558" s="12" t="s">
        <v>1210</v>
      </c>
    </row>
    <row r="2559" spans="1:2">
      <c r="A2559" s="12" t="s">
        <v>3628</v>
      </c>
      <c r="B2559" s="12" t="s">
        <v>1210</v>
      </c>
    </row>
    <row r="2560" spans="1:2">
      <c r="A2560" s="12" t="s">
        <v>3629</v>
      </c>
      <c r="B2560" s="12" t="s">
        <v>1210</v>
      </c>
    </row>
    <row r="2561" spans="1:2">
      <c r="A2561" s="12" t="s">
        <v>3630</v>
      </c>
      <c r="B2561" s="12" t="s">
        <v>1210</v>
      </c>
    </row>
    <row r="2562" spans="1:2">
      <c r="A2562" s="12" t="s">
        <v>3631</v>
      </c>
      <c r="B2562" s="12" t="s">
        <v>1210</v>
      </c>
    </row>
    <row r="2563" spans="1:2">
      <c r="A2563" s="12" t="s">
        <v>3632</v>
      </c>
      <c r="B2563" s="12" t="s">
        <v>1210</v>
      </c>
    </row>
    <row r="2564" spans="1:2">
      <c r="A2564" s="12" t="s">
        <v>3633</v>
      </c>
      <c r="B2564" s="12" t="s">
        <v>1210</v>
      </c>
    </row>
    <row r="2565" spans="1:2">
      <c r="A2565" s="12" t="s">
        <v>3634</v>
      </c>
      <c r="B2565" s="12" t="s">
        <v>1210</v>
      </c>
    </row>
    <row r="2566" spans="1:2">
      <c r="A2566" s="12" t="s">
        <v>3635</v>
      </c>
      <c r="B2566" s="12" t="s">
        <v>1210</v>
      </c>
    </row>
    <row r="2567" spans="1:2">
      <c r="A2567" s="12" t="s">
        <v>3636</v>
      </c>
      <c r="B2567" s="12" t="s">
        <v>1210</v>
      </c>
    </row>
    <row r="2568" spans="1:2">
      <c r="A2568" s="12" t="s">
        <v>3637</v>
      </c>
      <c r="B2568" s="12" t="s">
        <v>1210</v>
      </c>
    </row>
    <row r="2569" spans="1:2">
      <c r="A2569" s="12" t="s">
        <v>3638</v>
      </c>
      <c r="B2569" s="12" t="s">
        <v>1210</v>
      </c>
    </row>
    <row r="2570" spans="1:2">
      <c r="A2570" s="12" t="s">
        <v>3639</v>
      </c>
      <c r="B2570" s="12" t="s">
        <v>1210</v>
      </c>
    </row>
    <row r="2571" spans="1:2">
      <c r="A2571" s="12" t="s">
        <v>3640</v>
      </c>
      <c r="B2571" s="12" t="s">
        <v>1210</v>
      </c>
    </row>
    <row r="2572" spans="1:2">
      <c r="A2572" s="12" t="s">
        <v>3641</v>
      </c>
      <c r="B2572" s="12" t="s">
        <v>1210</v>
      </c>
    </row>
    <row r="2573" spans="1:2">
      <c r="A2573" s="12" t="s">
        <v>3642</v>
      </c>
      <c r="B2573" s="12" t="s">
        <v>1210</v>
      </c>
    </row>
    <row r="2574" spans="1:2">
      <c r="A2574" s="12" t="s">
        <v>3643</v>
      </c>
      <c r="B2574" s="12" t="s">
        <v>1210</v>
      </c>
    </row>
    <row r="2575" spans="1:2">
      <c r="A2575" s="12" t="s">
        <v>3644</v>
      </c>
      <c r="B2575" s="12" t="s">
        <v>1210</v>
      </c>
    </row>
    <row r="2576" spans="1:2">
      <c r="A2576" s="12" t="s">
        <v>3645</v>
      </c>
      <c r="B2576" s="12" t="s">
        <v>1210</v>
      </c>
    </row>
    <row r="2577" spans="1:2">
      <c r="A2577" s="12" t="s">
        <v>3646</v>
      </c>
      <c r="B2577" s="12" t="s">
        <v>1210</v>
      </c>
    </row>
    <row r="2578" spans="1:2">
      <c r="A2578" s="12" t="s">
        <v>3647</v>
      </c>
      <c r="B2578" s="12" t="s">
        <v>1210</v>
      </c>
    </row>
    <row r="2579" spans="1:2">
      <c r="A2579" s="12" t="s">
        <v>3648</v>
      </c>
      <c r="B2579" s="12" t="s">
        <v>1210</v>
      </c>
    </row>
    <row r="2580" spans="1:2">
      <c r="A2580" s="12" t="s">
        <v>3649</v>
      </c>
      <c r="B2580" s="12" t="s">
        <v>1210</v>
      </c>
    </row>
    <row r="2581" spans="1:2">
      <c r="A2581" s="12" t="s">
        <v>3650</v>
      </c>
      <c r="B2581" s="12" t="s">
        <v>1210</v>
      </c>
    </row>
    <row r="2582" spans="1:2">
      <c r="A2582" s="12" t="s">
        <v>3651</v>
      </c>
      <c r="B2582" s="12" t="s">
        <v>1210</v>
      </c>
    </row>
    <row r="2583" spans="1:2">
      <c r="A2583" s="12" t="s">
        <v>3652</v>
      </c>
      <c r="B2583" s="12" t="s">
        <v>1210</v>
      </c>
    </row>
    <row r="2584" spans="1:2">
      <c r="A2584" s="12" t="s">
        <v>3653</v>
      </c>
      <c r="B2584" s="12" t="s">
        <v>1210</v>
      </c>
    </row>
    <row r="2585" spans="1:2">
      <c r="A2585" s="12" t="s">
        <v>3654</v>
      </c>
      <c r="B2585" s="12" t="s">
        <v>1210</v>
      </c>
    </row>
    <row r="2586" spans="1:2">
      <c r="A2586" s="12" t="s">
        <v>3655</v>
      </c>
      <c r="B2586" s="12" t="s">
        <v>1210</v>
      </c>
    </row>
    <row r="2587" spans="1:2">
      <c r="A2587" s="12" t="s">
        <v>3656</v>
      </c>
      <c r="B2587" s="12" t="s">
        <v>1210</v>
      </c>
    </row>
    <row r="2588" spans="1:2">
      <c r="A2588" s="12" t="s">
        <v>3657</v>
      </c>
      <c r="B2588" s="12" t="s">
        <v>1210</v>
      </c>
    </row>
    <row r="2589" spans="1:2">
      <c r="A2589" s="12" t="s">
        <v>3658</v>
      </c>
      <c r="B2589" s="12" t="s">
        <v>1210</v>
      </c>
    </row>
    <row r="2590" spans="1:2">
      <c r="A2590" s="12" t="s">
        <v>3659</v>
      </c>
      <c r="B2590" s="12" t="s">
        <v>1210</v>
      </c>
    </row>
    <row r="2591" spans="1:2">
      <c r="A2591" s="12" t="s">
        <v>3660</v>
      </c>
      <c r="B2591" s="12" t="s">
        <v>1210</v>
      </c>
    </row>
    <row r="2592" spans="1:2">
      <c r="A2592" s="12" t="s">
        <v>3661</v>
      </c>
      <c r="B2592" s="12" t="s">
        <v>1210</v>
      </c>
    </row>
    <row r="2593" spans="1:2">
      <c r="A2593" s="12" t="s">
        <v>3662</v>
      </c>
      <c r="B2593" s="12" t="s">
        <v>1210</v>
      </c>
    </row>
    <row r="2594" spans="1:2">
      <c r="A2594" s="12" t="s">
        <v>3663</v>
      </c>
      <c r="B2594" s="12" t="s">
        <v>1210</v>
      </c>
    </row>
    <row r="2595" spans="1:2">
      <c r="A2595" s="12" t="s">
        <v>3664</v>
      </c>
      <c r="B2595" s="12" t="s">
        <v>1210</v>
      </c>
    </row>
    <row r="2596" spans="1:2">
      <c r="A2596" s="12" t="s">
        <v>3665</v>
      </c>
      <c r="B2596" s="12" t="s">
        <v>1210</v>
      </c>
    </row>
    <row r="2597" spans="1:2">
      <c r="A2597" s="12" t="s">
        <v>3666</v>
      </c>
      <c r="B2597" s="12" t="s">
        <v>1210</v>
      </c>
    </row>
    <row r="2598" spans="1:2">
      <c r="A2598" s="12" t="s">
        <v>3667</v>
      </c>
      <c r="B2598" s="12" t="s">
        <v>1210</v>
      </c>
    </row>
    <row r="2599" spans="1:2">
      <c r="A2599" s="12" t="s">
        <v>3668</v>
      </c>
      <c r="B2599" s="12" t="s">
        <v>1210</v>
      </c>
    </row>
    <row r="2600" spans="1:2">
      <c r="A2600" s="12" t="s">
        <v>3669</v>
      </c>
      <c r="B2600" s="12" t="s">
        <v>1210</v>
      </c>
    </row>
    <row r="2601" spans="1:2">
      <c r="A2601" s="12" t="s">
        <v>3670</v>
      </c>
      <c r="B2601" s="12" t="s">
        <v>1210</v>
      </c>
    </row>
    <row r="2602" spans="1:2">
      <c r="A2602" s="12" t="s">
        <v>3671</v>
      </c>
      <c r="B2602" s="12" t="s">
        <v>1210</v>
      </c>
    </row>
    <row r="2603" spans="1:2">
      <c r="A2603" s="12" t="s">
        <v>3672</v>
      </c>
      <c r="B2603" s="12" t="s">
        <v>1210</v>
      </c>
    </row>
    <row r="2604" spans="1:2">
      <c r="A2604" s="12" t="s">
        <v>3673</v>
      </c>
      <c r="B2604" s="12" t="s">
        <v>1210</v>
      </c>
    </row>
    <row r="2605" spans="1:2">
      <c r="A2605" s="12" t="s">
        <v>3674</v>
      </c>
      <c r="B2605" s="12" t="s">
        <v>1210</v>
      </c>
    </row>
    <row r="2606" spans="1:2">
      <c r="A2606" s="12" t="s">
        <v>3675</v>
      </c>
      <c r="B2606" s="12" t="s">
        <v>1210</v>
      </c>
    </row>
    <row r="2607" spans="1:2">
      <c r="A2607" s="12" t="s">
        <v>3676</v>
      </c>
      <c r="B2607" s="12" t="s">
        <v>1210</v>
      </c>
    </row>
    <row r="2608" spans="1:2">
      <c r="A2608" s="12" t="s">
        <v>3677</v>
      </c>
      <c r="B2608" s="12" t="s">
        <v>1210</v>
      </c>
    </row>
    <row r="2609" spans="1:2">
      <c r="A2609" s="12" t="s">
        <v>3678</v>
      </c>
      <c r="B2609" s="12" t="s">
        <v>1210</v>
      </c>
    </row>
    <row r="2610" spans="1:2">
      <c r="A2610" s="12" t="s">
        <v>3679</v>
      </c>
      <c r="B2610" s="12" t="s">
        <v>1210</v>
      </c>
    </row>
    <row r="2611" spans="1:2">
      <c r="A2611" s="12" t="s">
        <v>3680</v>
      </c>
      <c r="B2611" s="12" t="s">
        <v>1210</v>
      </c>
    </row>
    <row r="2612" spans="1:2">
      <c r="A2612" s="12" t="s">
        <v>3681</v>
      </c>
      <c r="B2612" s="12" t="s">
        <v>1210</v>
      </c>
    </row>
    <row r="2613" spans="1:2">
      <c r="A2613" s="12" t="s">
        <v>3682</v>
      </c>
      <c r="B2613" s="12" t="s">
        <v>1210</v>
      </c>
    </row>
    <row r="2614" spans="1:2">
      <c r="A2614" s="12" t="s">
        <v>3683</v>
      </c>
      <c r="B2614" s="12" t="s">
        <v>1210</v>
      </c>
    </row>
    <row r="2615" spans="1:2">
      <c r="A2615" s="12" t="s">
        <v>3684</v>
      </c>
      <c r="B2615" s="12" t="s">
        <v>1210</v>
      </c>
    </row>
    <row r="2616" spans="1:2">
      <c r="A2616" s="12" t="s">
        <v>3685</v>
      </c>
      <c r="B2616" s="12" t="s">
        <v>1210</v>
      </c>
    </row>
    <row r="2617" spans="1:2">
      <c r="A2617" s="12" t="s">
        <v>3686</v>
      </c>
      <c r="B2617" s="12" t="s">
        <v>1210</v>
      </c>
    </row>
    <row r="2618" spans="1:2">
      <c r="A2618" s="12" t="s">
        <v>3687</v>
      </c>
      <c r="B2618" s="12" t="s">
        <v>1210</v>
      </c>
    </row>
    <row r="2619" spans="1:2">
      <c r="A2619" s="12" t="s">
        <v>3688</v>
      </c>
      <c r="B2619" s="12" t="s">
        <v>1210</v>
      </c>
    </row>
    <row r="2620" spans="1:2">
      <c r="A2620" s="12" t="s">
        <v>3689</v>
      </c>
      <c r="B2620" s="12" t="s">
        <v>1210</v>
      </c>
    </row>
    <row r="2621" spans="1:2">
      <c r="A2621" s="12" t="s">
        <v>3690</v>
      </c>
      <c r="B2621" s="12" t="s">
        <v>1210</v>
      </c>
    </row>
    <row r="2622" spans="1:2">
      <c r="A2622" s="12" t="s">
        <v>3691</v>
      </c>
      <c r="B2622" s="12" t="s">
        <v>1210</v>
      </c>
    </row>
    <row r="2623" spans="1:2">
      <c r="A2623" s="12" t="s">
        <v>3692</v>
      </c>
      <c r="B2623" s="12" t="s">
        <v>1210</v>
      </c>
    </row>
    <row r="2624" spans="1:2">
      <c r="A2624" s="12" t="s">
        <v>3693</v>
      </c>
      <c r="B2624" s="12" t="s">
        <v>1210</v>
      </c>
    </row>
    <row r="2625" spans="1:2">
      <c r="A2625" s="12" t="s">
        <v>3694</v>
      </c>
      <c r="B2625" s="12" t="s">
        <v>1210</v>
      </c>
    </row>
    <row r="2626" spans="1:2">
      <c r="A2626" s="12" t="s">
        <v>3695</v>
      </c>
      <c r="B2626" s="12" t="s">
        <v>1210</v>
      </c>
    </row>
    <row r="2627" spans="1:2">
      <c r="A2627" s="12" t="s">
        <v>3696</v>
      </c>
      <c r="B2627" s="12" t="s">
        <v>1210</v>
      </c>
    </row>
    <row r="2628" spans="1:2">
      <c r="A2628" s="12" t="s">
        <v>3697</v>
      </c>
      <c r="B2628" s="12" t="s">
        <v>1210</v>
      </c>
    </row>
    <row r="2629" spans="1:2">
      <c r="A2629" s="12" t="s">
        <v>3698</v>
      </c>
      <c r="B2629" s="12" t="s">
        <v>1210</v>
      </c>
    </row>
    <row r="2630" spans="1:2">
      <c r="A2630" s="12" t="s">
        <v>3699</v>
      </c>
      <c r="B2630" s="12" t="s">
        <v>1210</v>
      </c>
    </row>
    <row r="2631" spans="1:2">
      <c r="A2631" s="12" t="s">
        <v>3700</v>
      </c>
      <c r="B2631" s="12" t="s">
        <v>1210</v>
      </c>
    </row>
    <row r="2632" spans="1:2">
      <c r="A2632" s="12" t="s">
        <v>3701</v>
      </c>
      <c r="B2632" s="12" t="s">
        <v>1210</v>
      </c>
    </row>
    <row r="2633" spans="1:2">
      <c r="A2633" s="12" t="s">
        <v>3702</v>
      </c>
      <c r="B2633" s="12" t="s">
        <v>1210</v>
      </c>
    </row>
    <row r="2634" spans="1:2">
      <c r="A2634" s="12" t="s">
        <v>3703</v>
      </c>
      <c r="B2634" s="12" t="s">
        <v>1210</v>
      </c>
    </row>
    <row r="2635" spans="1:2">
      <c r="A2635" s="12" t="s">
        <v>3704</v>
      </c>
      <c r="B2635" s="12" t="s">
        <v>1210</v>
      </c>
    </row>
    <row r="2636" spans="1:2">
      <c r="A2636" s="12" t="s">
        <v>3705</v>
      </c>
      <c r="B2636" s="12" t="s">
        <v>1210</v>
      </c>
    </row>
    <row r="2637" spans="1:2">
      <c r="A2637" s="12" t="s">
        <v>3706</v>
      </c>
      <c r="B2637" s="12" t="s">
        <v>1210</v>
      </c>
    </row>
    <row r="2638" spans="1:2">
      <c r="A2638" s="12" t="s">
        <v>3707</v>
      </c>
      <c r="B2638" s="12" t="s">
        <v>1210</v>
      </c>
    </row>
    <row r="2639" spans="1:2">
      <c r="A2639" s="12" t="s">
        <v>3708</v>
      </c>
      <c r="B2639" s="12" t="s">
        <v>1210</v>
      </c>
    </row>
    <row r="2640" spans="1:2">
      <c r="A2640" s="12" t="s">
        <v>3709</v>
      </c>
      <c r="B2640" s="12" t="s">
        <v>1210</v>
      </c>
    </row>
    <row r="2641" spans="1:2">
      <c r="A2641" s="12" t="s">
        <v>3710</v>
      </c>
      <c r="B2641" s="12" t="s">
        <v>1210</v>
      </c>
    </row>
    <row r="2642" spans="1:2">
      <c r="A2642" s="12" t="s">
        <v>3711</v>
      </c>
      <c r="B2642" s="12" t="s">
        <v>1210</v>
      </c>
    </row>
    <row r="2643" spans="1:2">
      <c r="A2643" s="12" t="s">
        <v>3712</v>
      </c>
      <c r="B2643" s="12" t="s">
        <v>1210</v>
      </c>
    </row>
    <row r="2644" spans="1:2">
      <c r="A2644" s="12" t="s">
        <v>3713</v>
      </c>
      <c r="B2644" s="12" t="s">
        <v>1210</v>
      </c>
    </row>
    <row r="2645" spans="1:2">
      <c r="A2645" s="12" t="s">
        <v>3714</v>
      </c>
      <c r="B2645" s="12" t="s">
        <v>1210</v>
      </c>
    </row>
    <row r="2646" spans="1:2">
      <c r="A2646" s="12" t="s">
        <v>3715</v>
      </c>
      <c r="B2646" s="12" t="s">
        <v>1210</v>
      </c>
    </row>
    <row r="2647" spans="1:2">
      <c r="A2647" s="12" t="s">
        <v>3716</v>
      </c>
      <c r="B2647" s="12" t="s">
        <v>1210</v>
      </c>
    </row>
    <row r="2648" spans="1:2">
      <c r="A2648" s="12" t="s">
        <v>3717</v>
      </c>
      <c r="B2648" s="12" t="s">
        <v>1210</v>
      </c>
    </row>
    <row r="2649" spans="1:2">
      <c r="A2649" s="12" t="s">
        <v>3718</v>
      </c>
      <c r="B2649" s="12" t="s">
        <v>1210</v>
      </c>
    </row>
    <row r="2650" spans="1:2">
      <c r="A2650" s="12" t="s">
        <v>3719</v>
      </c>
      <c r="B2650" s="12" t="s">
        <v>1210</v>
      </c>
    </row>
    <row r="2651" spans="1:2">
      <c r="A2651" s="12" t="s">
        <v>3720</v>
      </c>
      <c r="B2651" s="12" t="s">
        <v>1210</v>
      </c>
    </row>
    <row r="2652" spans="1:2">
      <c r="A2652" s="12" t="s">
        <v>2199</v>
      </c>
      <c r="B2652" s="12" t="s">
        <v>1210</v>
      </c>
    </row>
    <row r="2653" spans="1:2">
      <c r="A2653" s="12" t="s">
        <v>3721</v>
      </c>
      <c r="B2653" s="12" t="s">
        <v>1210</v>
      </c>
    </row>
    <row r="2654" spans="1:2">
      <c r="A2654" s="12" t="s">
        <v>3722</v>
      </c>
      <c r="B2654" s="12" t="s">
        <v>1210</v>
      </c>
    </row>
    <row r="2655" spans="1:2">
      <c r="A2655" s="12" t="s">
        <v>3723</v>
      </c>
      <c r="B2655" s="12" t="s">
        <v>1210</v>
      </c>
    </row>
    <row r="2656" spans="1:2">
      <c r="A2656" s="12" t="s">
        <v>3724</v>
      </c>
      <c r="B2656" s="12" t="s">
        <v>1210</v>
      </c>
    </row>
    <row r="2657" spans="1:2">
      <c r="A2657" s="12" t="s">
        <v>3725</v>
      </c>
      <c r="B2657" s="12" t="s">
        <v>1210</v>
      </c>
    </row>
    <row r="2658" spans="1:2">
      <c r="A2658" s="12" t="s">
        <v>3726</v>
      </c>
      <c r="B2658" s="12" t="s">
        <v>1210</v>
      </c>
    </row>
    <row r="2659" spans="1:2">
      <c r="A2659" s="12" t="s">
        <v>3727</v>
      </c>
      <c r="B2659" s="12" t="s">
        <v>1210</v>
      </c>
    </row>
    <row r="2660" spans="1:2">
      <c r="A2660" s="12" t="s">
        <v>3728</v>
      </c>
      <c r="B2660" s="12" t="s">
        <v>1210</v>
      </c>
    </row>
    <row r="2661" spans="1:2">
      <c r="A2661" s="12" t="s">
        <v>3729</v>
      </c>
      <c r="B2661" s="12" t="s">
        <v>1210</v>
      </c>
    </row>
    <row r="2662" spans="1:2">
      <c r="A2662" s="12" t="s">
        <v>3730</v>
      </c>
      <c r="B2662" s="12" t="s">
        <v>1210</v>
      </c>
    </row>
    <row r="2663" spans="1:2">
      <c r="A2663" s="12" t="s">
        <v>3731</v>
      </c>
      <c r="B2663" s="12" t="s">
        <v>1210</v>
      </c>
    </row>
    <row r="2664" spans="1:2">
      <c r="A2664" s="12" t="s">
        <v>3732</v>
      </c>
      <c r="B2664" s="12" t="s">
        <v>1210</v>
      </c>
    </row>
    <row r="2665" spans="1:2">
      <c r="A2665" s="12" t="s">
        <v>3733</v>
      </c>
      <c r="B2665" s="12" t="s">
        <v>1210</v>
      </c>
    </row>
    <row r="2666" spans="1:2">
      <c r="A2666" s="12" t="s">
        <v>3734</v>
      </c>
      <c r="B2666" s="12" t="s">
        <v>1210</v>
      </c>
    </row>
    <row r="2667" spans="1:2">
      <c r="A2667" s="12" t="s">
        <v>3735</v>
      </c>
      <c r="B2667" s="12" t="s">
        <v>1210</v>
      </c>
    </row>
    <row r="2668" spans="1:2">
      <c r="A2668" s="12" t="s">
        <v>3736</v>
      </c>
      <c r="B2668" s="12" t="s">
        <v>1210</v>
      </c>
    </row>
    <row r="2669" spans="1:2">
      <c r="A2669" s="12" t="s">
        <v>3737</v>
      </c>
      <c r="B2669" s="12" t="s">
        <v>1210</v>
      </c>
    </row>
    <row r="2670" spans="1:2">
      <c r="A2670" s="12" t="s">
        <v>3738</v>
      </c>
      <c r="B2670" s="12" t="s">
        <v>1210</v>
      </c>
    </row>
    <row r="2671" spans="1:2">
      <c r="A2671" s="12" t="s">
        <v>3739</v>
      </c>
      <c r="B2671" s="12" t="s">
        <v>1210</v>
      </c>
    </row>
    <row r="2672" spans="1:2">
      <c r="A2672" s="12" t="s">
        <v>3740</v>
      </c>
      <c r="B2672" s="12" t="s">
        <v>1210</v>
      </c>
    </row>
    <row r="2673" spans="1:2">
      <c r="A2673" s="12" t="s">
        <v>3741</v>
      </c>
      <c r="B2673" s="12" t="s">
        <v>1210</v>
      </c>
    </row>
    <row r="2674" spans="1:2">
      <c r="A2674" s="12" t="s">
        <v>3742</v>
      </c>
      <c r="B2674" s="12" t="s">
        <v>1210</v>
      </c>
    </row>
    <row r="2675" spans="1:2">
      <c r="A2675" s="12" t="s">
        <v>3743</v>
      </c>
      <c r="B2675" s="12" t="s">
        <v>1210</v>
      </c>
    </row>
    <row r="2676" spans="1:2">
      <c r="A2676" s="12" t="s">
        <v>3744</v>
      </c>
      <c r="B2676" s="12" t="s">
        <v>1210</v>
      </c>
    </row>
    <row r="2677" spans="1:2">
      <c r="A2677" s="12" t="s">
        <v>3745</v>
      </c>
      <c r="B2677" s="12" t="s">
        <v>1210</v>
      </c>
    </row>
    <row r="2678" spans="1:2">
      <c r="A2678" s="12" t="s">
        <v>3746</v>
      </c>
      <c r="B2678" s="12" t="s">
        <v>1210</v>
      </c>
    </row>
    <row r="2679" spans="1:2">
      <c r="A2679" s="12" t="s">
        <v>3747</v>
      </c>
      <c r="B2679" s="12" t="s">
        <v>1210</v>
      </c>
    </row>
    <row r="2680" spans="1:2">
      <c r="A2680" s="12" t="s">
        <v>3748</v>
      </c>
      <c r="B2680" s="12" t="s">
        <v>1210</v>
      </c>
    </row>
    <row r="2681" spans="1:2">
      <c r="A2681" s="12" t="s">
        <v>3749</v>
      </c>
      <c r="B2681" s="12" t="s">
        <v>1210</v>
      </c>
    </row>
    <row r="2682" spans="1:2">
      <c r="A2682" s="12" t="s">
        <v>3750</v>
      </c>
      <c r="B2682" s="12" t="s">
        <v>1210</v>
      </c>
    </row>
    <row r="2683" spans="1:2">
      <c r="A2683" s="12" t="s">
        <v>3751</v>
      </c>
      <c r="B2683" s="12" t="s">
        <v>1210</v>
      </c>
    </row>
    <row r="2684" spans="1:2">
      <c r="A2684" s="12" t="s">
        <v>3752</v>
      </c>
      <c r="B2684" s="12" t="s">
        <v>1210</v>
      </c>
    </row>
    <row r="2685" spans="1:2">
      <c r="A2685" s="12" t="s">
        <v>3753</v>
      </c>
      <c r="B2685" s="12" t="s">
        <v>1210</v>
      </c>
    </row>
    <row r="2686" spans="1:2">
      <c r="A2686" s="12" t="s">
        <v>3754</v>
      </c>
      <c r="B2686" s="12" t="s">
        <v>1210</v>
      </c>
    </row>
    <row r="2687" spans="1:2">
      <c r="A2687" s="12" t="s">
        <v>3755</v>
      </c>
      <c r="B2687" s="12" t="s">
        <v>1210</v>
      </c>
    </row>
    <row r="2688" spans="1:2">
      <c r="A2688" s="12" t="s">
        <v>3756</v>
      </c>
      <c r="B2688" s="12" t="s">
        <v>1210</v>
      </c>
    </row>
    <row r="2689" spans="1:2">
      <c r="A2689" s="12" t="s">
        <v>3757</v>
      </c>
      <c r="B2689" s="12" t="s">
        <v>1210</v>
      </c>
    </row>
    <row r="2690" spans="1:2">
      <c r="A2690" s="12" t="s">
        <v>3758</v>
      </c>
      <c r="B2690" s="12" t="s">
        <v>1210</v>
      </c>
    </row>
    <row r="2691" spans="1:2">
      <c r="A2691" s="12" t="s">
        <v>3759</v>
      </c>
      <c r="B2691" s="12" t="s">
        <v>1210</v>
      </c>
    </row>
    <row r="2692" spans="1:2">
      <c r="A2692" s="12" t="s">
        <v>3760</v>
      </c>
      <c r="B2692" s="12" t="s">
        <v>1210</v>
      </c>
    </row>
    <row r="2693" spans="1:2">
      <c r="A2693" s="12" t="s">
        <v>3761</v>
      </c>
      <c r="B2693" s="12" t="s">
        <v>1210</v>
      </c>
    </row>
    <row r="2694" spans="1:2">
      <c r="A2694" s="12" t="s">
        <v>3762</v>
      </c>
      <c r="B2694" s="12" t="s">
        <v>1210</v>
      </c>
    </row>
    <row r="2695" spans="1:2">
      <c r="A2695" s="12" t="s">
        <v>3763</v>
      </c>
      <c r="B2695" s="12" t="s">
        <v>1210</v>
      </c>
    </row>
    <row r="2696" spans="1:2">
      <c r="A2696" s="12" t="s">
        <v>3764</v>
      </c>
      <c r="B2696" s="12" t="s">
        <v>1210</v>
      </c>
    </row>
    <row r="2697" spans="1:2">
      <c r="A2697" s="12" t="s">
        <v>3765</v>
      </c>
      <c r="B2697" s="12" t="s">
        <v>1210</v>
      </c>
    </row>
    <row r="2698" spans="1:2">
      <c r="A2698" s="12" t="s">
        <v>3766</v>
      </c>
      <c r="B2698" s="12" t="s">
        <v>1210</v>
      </c>
    </row>
    <row r="2699" spans="1:2">
      <c r="A2699" s="12" t="s">
        <v>3767</v>
      </c>
      <c r="B2699" s="12" t="s">
        <v>1210</v>
      </c>
    </row>
    <row r="2700" spans="1:2">
      <c r="A2700" s="12" t="s">
        <v>3768</v>
      </c>
      <c r="B2700" s="12" t="s">
        <v>1210</v>
      </c>
    </row>
    <row r="2701" spans="1:2">
      <c r="A2701" s="12" t="s">
        <v>3769</v>
      </c>
      <c r="B2701" s="12" t="s">
        <v>1210</v>
      </c>
    </row>
    <row r="2702" spans="1:2">
      <c r="A2702" s="12" t="s">
        <v>3770</v>
      </c>
      <c r="B2702" s="12" t="s">
        <v>1210</v>
      </c>
    </row>
    <row r="2703" spans="1:2">
      <c r="A2703" s="12" t="s">
        <v>3771</v>
      </c>
      <c r="B2703" s="12" t="s">
        <v>1210</v>
      </c>
    </row>
    <row r="2704" spans="1:2">
      <c r="A2704" s="12" t="s">
        <v>3772</v>
      </c>
      <c r="B2704" s="12" t="s">
        <v>1210</v>
      </c>
    </row>
    <row r="2705" spans="1:2">
      <c r="A2705" s="12" t="s">
        <v>3773</v>
      </c>
      <c r="B2705" s="12" t="s">
        <v>1210</v>
      </c>
    </row>
    <row r="2706" spans="1:2">
      <c r="A2706" s="12" t="s">
        <v>3774</v>
      </c>
      <c r="B2706" s="12" t="s">
        <v>1210</v>
      </c>
    </row>
    <row r="2707" spans="1:2">
      <c r="A2707" s="12" t="s">
        <v>3775</v>
      </c>
      <c r="B2707" s="12" t="s">
        <v>1210</v>
      </c>
    </row>
    <row r="2708" spans="1:2">
      <c r="A2708" s="12" t="s">
        <v>3776</v>
      </c>
      <c r="B2708" s="12" t="s">
        <v>1210</v>
      </c>
    </row>
    <row r="2709" spans="1:2">
      <c r="A2709" s="12" t="s">
        <v>3777</v>
      </c>
      <c r="B2709" s="12" t="s">
        <v>1210</v>
      </c>
    </row>
    <row r="2710" spans="1:2">
      <c r="A2710" s="12" t="s">
        <v>3778</v>
      </c>
      <c r="B2710" s="12" t="s">
        <v>1210</v>
      </c>
    </row>
    <row r="2711" spans="1:2">
      <c r="A2711" s="12" t="s">
        <v>3779</v>
      </c>
      <c r="B2711" s="12" t="s">
        <v>1210</v>
      </c>
    </row>
    <row r="2712" spans="1:2">
      <c r="A2712" s="12" t="s">
        <v>3780</v>
      </c>
      <c r="B2712" s="12" t="s">
        <v>1210</v>
      </c>
    </row>
    <row r="2713" spans="1:2">
      <c r="A2713" s="12" t="s">
        <v>3781</v>
      </c>
      <c r="B2713" s="12" t="s">
        <v>1210</v>
      </c>
    </row>
    <row r="2714" spans="1:2">
      <c r="A2714" s="12" t="s">
        <v>3782</v>
      </c>
      <c r="B2714" s="12" t="s">
        <v>1210</v>
      </c>
    </row>
    <row r="2715" spans="1:2">
      <c r="A2715" s="12" t="s">
        <v>3783</v>
      </c>
      <c r="B2715" s="12" t="s">
        <v>1210</v>
      </c>
    </row>
    <row r="2716" spans="1:2">
      <c r="A2716" s="12" t="s">
        <v>3784</v>
      </c>
      <c r="B2716" s="12" t="s">
        <v>1210</v>
      </c>
    </row>
    <row r="2717" spans="1:2">
      <c r="A2717" s="12" t="s">
        <v>3785</v>
      </c>
      <c r="B2717" s="12" t="s">
        <v>1210</v>
      </c>
    </row>
    <row r="2718" spans="1:2">
      <c r="A2718" s="12" t="s">
        <v>3786</v>
      </c>
      <c r="B2718" s="12" t="s">
        <v>1210</v>
      </c>
    </row>
    <row r="2719" spans="1:2">
      <c r="A2719" s="12" t="s">
        <v>3787</v>
      </c>
      <c r="B2719" s="12" t="s">
        <v>1210</v>
      </c>
    </row>
    <row r="2720" spans="1:2">
      <c r="A2720" s="12" t="s">
        <v>3788</v>
      </c>
      <c r="B2720" s="12" t="s">
        <v>1210</v>
      </c>
    </row>
    <row r="2721" spans="1:2">
      <c r="A2721" s="12" t="s">
        <v>3789</v>
      </c>
      <c r="B2721" s="12" t="s">
        <v>1210</v>
      </c>
    </row>
    <row r="2722" spans="1:2">
      <c r="A2722" s="12" t="s">
        <v>3790</v>
      </c>
      <c r="B2722" s="12" t="s">
        <v>1210</v>
      </c>
    </row>
    <row r="2723" spans="1:2">
      <c r="A2723" s="12" t="s">
        <v>3791</v>
      </c>
      <c r="B2723" s="12" t="s">
        <v>1210</v>
      </c>
    </row>
    <row r="2724" spans="1:2">
      <c r="A2724" s="12" t="s">
        <v>3792</v>
      </c>
      <c r="B2724" s="12" t="s">
        <v>1210</v>
      </c>
    </row>
    <row r="2725" spans="1:2">
      <c r="A2725" s="12" t="s">
        <v>3793</v>
      </c>
      <c r="B2725" s="12" t="s">
        <v>1210</v>
      </c>
    </row>
    <row r="2726" spans="1:2">
      <c r="A2726" s="12" t="s">
        <v>3794</v>
      </c>
      <c r="B2726" s="12" t="s">
        <v>1210</v>
      </c>
    </row>
    <row r="2727" spans="1:2">
      <c r="A2727" s="12" t="s">
        <v>3795</v>
      </c>
      <c r="B2727" s="12" t="s">
        <v>1210</v>
      </c>
    </row>
    <row r="2728" spans="1:2">
      <c r="A2728" s="12" t="s">
        <v>3796</v>
      </c>
      <c r="B2728" s="12" t="s">
        <v>1210</v>
      </c>
    </row>
    <row r="2729" spans="1:2">
      <c r="A2729" s="12" t="s">
        <v>3797</v>
      </c>
      <c r="B2729" s="12" t="s">
        <v>1210</v>
      </c>
    </row>
    <row r="2730" spans="1:2">
      <c r="A2730" s="12" t="s">
        <v>3798</v>
      </c>
      <c r="B2730" s="12" t="s">
        <v>1210</v>
      </c>
    </row>
    <row r="2731" spans="1:2">
      <c r="A2731" s="12" t="s">
        <v>3799</v>
      </c>
      <c r="B2731" s="12" t="s">
        <v>1210</v>
      </c>
    </row>
    <row r="2732" spans="1:2">
      <c r="A2732" s="12" t="s">
        <v>3800</v>
      </c>
      <c r="B2732" s="12" t="s">
        <v>1210</v>
      </c>
    </row>
    <row r="2733" spans="1:2">
      <c r="A2733" s="12" t="s">
        <v>3801</v>
      </c>
      <c r="B2733" s="12" t="s">
        <v>1210</v>
      </c>
    </row>
    <row r="2734" spans="1:2">
      <c r="A2734" s="12" t="s">
        <v>3802</v>
      </c>
      <c r="B2734" s="12" t="s">
        <v>1210</v>
      </c>
    </row>
    <row r="2735" spans="1:2">
      <c r="A2735" s="12" t="s">
        <v>3803</v>
      </c>
      <c r="B2735" s="12" t="s">
        <v>1210</v>
      </c>
    </row>
    <row r="2736" spans="1:2">
      <c r="A2736" s="12" t="s">
        <v>3804</v>
      </c>
      <c r="B2736" s="12" t="s">
        <v>1210</v>
      </c>
    </row>
    <row r="2737" spans="1:2">
      <c r="A2737" s="12" t="s">
        <v>3805</v>
      </c>
      <c r="B2737" s="12" t="s">
        <v>1210</v>
      </c>
    </row>
    <row r="2738" spans="1:2">
      <c r="A2738" s="12" t="s">
        <v>3806</v>
      </c>
      <c r="B2738" s="12" t="s">
        <v>1210</v>
      </c>
    </row>
    <row r="2739" spans="1:2">
      <c r="A2739" s="12" t="s">
        <v>3807</v>
      </c>
      <c r="B2739" s="12" t="s">
        <v>1210</v>
      </c>
    </row>
    <row r="2740" spans="1:2">
      <c r="A2740" s="12" t="s">
        <v>3808</v>
      </c>
      <c r="B2740" s="12" t="s">
        <v>1210</v>
      </c>
    </row>
    <row r="2741" spans="1:2">
      <c r="A2741" s="12" t="s">
        <v>3809</v>
      </c>
      <c r="B2741" s="12" t="s">
        <v>1210</v>
      </c>
    </row>
    <row r="2742" spans="1:2">
      <c r="A2742" s="12" t="s">
        <v>3810</v>
      </c>
      <c r="B2742" s="12" t="s">
        <v>1210</v>
      </c>
    </row>
    <row r="2743" spans="1:2">
      <c r="A2743" s="12" t="s">
        <v>3811</v>
      </c>
      <c r="B2743" s="12" t="s">
        <v>1210</v>
      </c>
    </row>
    <row r="2744" spans="1:2">
      <c r="A2744" s="12" t="s">
        <v>3812</v>
      </c>
      <c r="B2744" s="12" t="s">
        <v>1210</v>
      </c>
    </row>
    <row r="2745" spans="1:2">
      <c r="A2745" s="12" t="s">
        <v>3813</v>
      </c>
      <c r="B2745" s="12" t="s">
        <v>1210</v>
      </c>
    </row>
    <row r="2746" spans="1:2">
      <c r="A2746" s="12" t="s">
        <v>3814</v>
      </c>
      <c r="B2746" s="12" t="s">
        <v>1210</v>
      </c>
    </row>
    <row r="2747" spans="1:2">
      <c r="A2747" s="12" t="s">
        <v>3815</v>
      </c>
      <c r="B2747" s="12" t="s">
        <v>1210</v>
      </c>
    </row>
    <row r="2748" spans="1:2">
      <c r="A2748" s="12" t="s">
        <v>3816</v>
      </c>
      <c r="B2748" s="12" t="s">
        <v>1210</v>
      </c>
    </row>
    <row r="2749" spans="1:2">
      <c r="A2749" s="12" t="s">
        <v>3817</v>
      </c>
      <c r="B2749" s="12" t="s">
        <v>1210</v>
      </c>
    </row>
    <row r="2750" spans="1:2">
      <c r="A2750" s="12" t="s">
        <v>3818</v>
      </c>
      <c r="B2750" s="12" t="s">
        <v>269</v>
      </c>
    </row>
    <row r="2751" spans="1:2">
      <c r="A2751" s="12" t="s">
        <v>3819</v>
      </c>
      <c r="B2751" s="12" t="s">
        <v>665</v>
      </c>
    </row>
    <row r="2752" spans="1:2">
      <c r="A2752" s="12" t="s">
        <v>2432</v>
      </c>
      <c r="B2752" s="12" t="s">
        <v>1058</v>
      </c>
    </row>
    <row r="2753" spans="1:2">
      <c r="A2753" s="12" t="s">
        <v>381</v>
      </c>
      <c r="B2753" s="12" t="s">
        <v>3820</v>
      </c>
    </row>
    <row r="2754" spans="1:2">
      <c r="A2754" s="12" t="s">
        <v>3821</v>
      </c>
      <c r="B2754" s="12" t="s">
        <v>3820</v>
      </c>
    </row>
    <row r="2755" spans="1:2">
      <c r="A2755" s="12" t="s">
        <v>407</v>
      </c>
      <c r="B2755" s="12" t="s">
        <v>3820</v>
      </c>
    </row>
    <row r="2756" spans="1:2">
      <c r="A2756" s="12" t="s">
        <v>389</v>
      </c>
      <c r="B2756" s="12" t="s">
        <v>3820</v>
      </c>
    </row>
    <row r="2757" spans="1:2">
      <c r="A2757" s="12" t="s">
        <v>1652</v>
      </c>
      <c r="B2757" s="12" t="s">
        <v>3820</v>
      </c>
    </row>
    <row r="2758" spans="1:2">
      <c r="A2758" s="12" t="s">
        <v>3822</v>
      </c>
      <c r="B2758" s="12" t="s">
        <v>3820</v>
      </c>
    </row>
    <row r="2759" spans="1:2">
      <c r="A2759" s="12" t="s">
        <v>1518</v>
      </c>
      <c r="B2759" s="12" t="s">
        <v>3820</v>
      </c>
    </row>
    <row r="2760" spans="1:2">
      <c r="A2760" s="12" t="s">
        <v>3823</v>
      </c>
      <c r="B2760" s="12" t="s">
        <v>3820</v>
      </c>
    </row>
    <row r="2761" spans="1:2">
      <c r="A2761" s="12" t="s">
        <v>397</v>
      </c>
      <c r="B2761" s="12" t="s">
        <v>3820</v>
      </c>
    </row>
    <row r="2762" spans="1:2">
      <c r="A2762" s="12" t="s">
        <v>3824</v>
      </c>
      <c r="B2762" s="12" t="s">
        <v>3820</v>
      </c>
    </row>
    <row r="2763" spans="1:2">
      <c r="A2763" s="12" t="s">
        <v>1157</v>
      </c>
      <c r="B2763" s="12" t="s">
        <v>3820</v>
      </c>
    </row>
    <row r="2764" spans="1:2">
      <c r="A2764" s="12" t="s">
        <v>380</v>
      </c>
      <c r="B2764" s="12" t="s">
        <v>3820</v>
      </c>
    </row>
    <row r="2765" spans="1:2">
      <c r="A2765" s="12" t="s">
        <v>3825</v>
      </c>
      <c r="B2765" s="12" t="s">
        <v>3820</v>
      </c>
    </row>
    <row r="2766" spans="1:2">
      <c r="A2766" s="12" t="s">
        <v>401</v>
      </c>
      <c r="B2766" s="12" t="s">
        <v>3820</v>
      </c>
    </row>
    <row r="2767" spans="1:2">
      <c r="A2767" s="12" t="s">
        <v>378</v>
      </c>
      <c r="B2767" s="12" t="s">
        <v>3820</v>
      </c>
    </row>
    <row r="2768" spans="1:2">
      <c r="A2768" s="12" t="s">
        <v>3826</v>
      </c>
      <c r="B2768" s="12" t="s">
        <v>3820</v>
      </c>
    </row>
    <row r="2769" spans="1:2">
      <c r="A2769" s="12" t="s">
        <v>404</v>
      </c>
      <c r="B2769" s="12" t="s">
        <v>3820</v>
      </c>
    </row>
    <row r="2770" spans="1:2">
      <c r="A2770" s="12" t="s">
        <v>402</v>
      </c>
      <c r="B2770" s="12" t="s">
        <v>3820</v>
      </c>
    </row>
    <row r="2771" spans="1:2">
      <c r="A2771" s="12" t="s">
        <v>385</v>
      </c>
      <c r="B2771" s="12" t="s">
        <v>3820</v>
      </c>
    </row>
    <row r="2772" spans="1:2">
      <c r="A2772" s="12" t="s">
        <v>387</v>
      </c>
      <c r="B2772" s="12" t="s">
        <v>3820</v>
      </c>
    </row>
    <row r="2773" spans="1:2">
      <c r="A2773" s="12" t="s">
        <v>388</v>
      </c>
      <c r="B2773" s="12" t="s">
        <v>3820</v>
      </c>
    </row>
    <row r="2774" spans="1:2">
      <c r="A2774" s="12" t="s">
        <v>3827</v>
      </c>
      <c r="B2774" s="12" t="s">
        <v>3820</v>
      </c>
    </row>
    <row r="2775" spans="1:2">
      <c r="A2775" s="12" t="s">
        <v>3828</v>
      </c>
      <c r="B2775" s="12" t="s">
        <v>3820</v>
      </c>
    </row>
    <row r="2776" spans="1:2">
      <c r="A2776" s="12" t="s">
        <v>1144</v>
      </c>
      <c r="B2776" s="12" t="s">
        <v>3820</v>
      </c>
    </row>
    <row r="2777" spans="1:2">
      <c r="A2777" s="12" t="s">
        <v>405</v>
      </c>
      <c r="B2777" s="12" t="s">
        <v>3820</v>
      </c>
    </row>
    <row r="2778" spans="1:2">
      <c r="A2778" s="12" t="s">
        <v>400</v>
      </c>
      <c r="B2778" s="12" t="s">
        <v>3820</v>
      </c>
    </row>
    <row r="2779" spans="1:2">
      <c r="A2779" s="12" t="s">
        <v>3829</v>
      </c>
      <c r="B2779" s="12" t="s">
        <v>3820</v>
      </c>
    </row>
    <row r="2780" spans="1:2">
      <c r="A2780" s="12" t="s">
        <v>398</v>
      </c>
      <c r="B2780" s="12" t="s">
        <v>3820</v>
      </c>
    </row>
    <row r="2781" spans="1:2">
      <c r="A2781" s="12" t="s">
        <v>393</v>
      </c>
      <c r="B2781" s="12" t="s">
        <v>3820</v>
      </c>
    </row>
    <row r="2782" spans="1:2">
      <c r="A2782" s="12" t="s">
        <v>3830</v>
      </c>
      <c r="B2782" s="12" t="s">
        <v>3820</v>
      </c>
    </row>
    <row r="2783" spans="1:2">
      <c r="A2783" s="12" t="s">
        <v>1220</v>
      </c>
      <c r="B2783" s="12" t="s">
        <v>3820</v>
      </c>
    </row>
    <row r="2784" spans="1:2">
      <c r="A2784" s="12" t="s">
        <v>3831</v>
      </c>
      <c r="B2784" s="12" t="s">
        <v>3820</v>
      </c>
    </row>
    <row r="2785" spans="1:2">
      <c r="A2785" s="12" t="s">
        <v>1148</v>
      </c>
      <c r="B2785" s="12" t="s">
        <v>3820</v>
      </c>
    </row>
    <row r="2786" spans="1:2">
      <c r="A2786" s="12" t="s">
        <v>3832</v>
      </c>
      <c r="B2786" s="12" t="s">
        <v>3820</v>
      </c>
    </row>
    <row r="2787" spans="1:2">
      <c r="A2787" s="12" t="s">
        <v>406</v>
      </c>
      <c r="B2787" s="12" t="s">
        <v>3820</v>
      </c>
    </row>
    <row r="2788" spans="1:2">
      <c r="A2788" s="12" t="s">
        <v>408</v>
      </c>
      <c r="B2788" s="12" t="s">
        <v>3820</v>
      </c>
    </row>
    <row r="2789" spans="1:2">
      <c r="A2789" s="12" t="s">
        <v>3833</v>
      </c>
      <c r="B2789" s="12" t="s">
        <v>3820</v>
      </c>
    </row>
    <row r="2790" spans="1:2">
      <c r="A2790" s="12" t="s">
        <v>379</v>
      </c>
      <c r="B2790" s="12" t="s">
        <v>3820</v>
      </c>
    </row>
    <row r="2791" spans="1:2">
      <c r="A2791" s="12" t="s">
        <v>394</v>
      </c>
      <c r="B2791" s="12" t="s">
        <v>3820</v>
      </c>
    </row>
    <row r="2792" spans="1:2">
      <c r="A2792" s="12" t="s">
        <v>390</v>
      </c>
      <c r="B2792" s="12" t="s">
        <v>3820</v>
      </c>
    </row>
    <row r="2793" spans="1:2">
      <c r="A2793" s="12" t="s">
        <v>391</v>
      </c>
      <c r="B2793" s="12" t="s">
        <v>3820</v>
      </c>
    </row>
    <row r="2794" spans="1:2">
      <c r="A2794" s="12" t="s">
        <v>395</v>
      </c>
      <c r="B2794" s="12" t="s">
        <v>3820</v>
      </c>
    </row>
    <row r="2795" spans="1:2">
      <c r="A2795" s="12" t="s">
        <v>1278</v>
      </c>
      <c r="B2795" s="12" t="s">
        <v>3820</v>
      </c>
    </row>
    <row r="2796" spans="1:2">
      <c r="A2796" s="12" t="s">
        <v>3834</v>
      </c>
      <c r="B2796" s="12" t="s">
        <v>3820</v>
      </c>
    </row>
    <row r="2797" spans="1:2">
      <c r="A2797" s="12" t="s">
        <v>3835</v>
      </c>
      <c r="B2797" s="12" t="s">
        <v>3820</v>
      </c>
    </row>
    <row r="2798" spans="1:2">
      <c r="A2798" s="12" t="s">
        <v>1435</v>
      </c>
      <c r="B2798" s="12" t="s">
        <v>3820</v>
      </c>
    </row>
    <row r="2799" spans="1:2">
      <c r="A2799" s="12" t="s">
        <v>386</v>
      </c>
      <c r="B2799" s="12" t="s">
        <v>3820</v>
      </c>
    </row>
    <row r="2800" spans="1:2">
      <c r="A2800" s="12" t="s">
        <v>403</v>
      </c>
      <c r="B2800" s="12" t="s">
        <v>3820</v>
      </c>
    </row>
    <row r="2801" spans="1:2">
      <c r="A2801" s="12" t="s">
        <v>399</v>
      </c>
      <c r="B2801" s="12" t="s">
        <v>3820</v>
      </c>
    </row>
    <row r="2802" spans="1:2">
      <c r="A2802" s="12" t="s">
        <v>382</v>
      </c>
      <c r="B2802" s="12" t="s">
        <v>3820</v>
      </c>
    </row>
    <row r="2803" spans="1:2">
      <c r="A2803" s="12" t="s">
        <v>1097</v>
      </c>
      <c r="B2803" s="12" t="s">
        <v>3820</v>
      </c>
    </row>
    <row r="2804" spans="1:2">
      <c r="A2804" s="12" t="s">
        <v>377</v>
      </c>
      <c r="B2804" s="12" t="s">
        <v>3820</v>
      </c>
    </row>
    <row r="2805" spans="1:2">
      <c r="A2805" s="12" t="s">
        <v>1643</v>
      </c>
      <c r="B2805" s="12" t="s">
        <v>3820</v>
      </c>
    </row>
    <row r="2806" spans="1:2">
      <c r="A2806" s="12" t="s">
        <v>383</v>
      </c>
      <c r="B2806" s="12" t="s">
        <v>3820</v>
      </c>
    </row>
    <row r="2807" spans="1:2">
      <c r="A2807" s="12" t="s">
        <v>392</v>
      </c>
      <c r="B2807" s="12" t="s">
        <v>3820</v>
      </c>
    </row>
    <row r="2808" spans="1:2">
      <c r="A2808" s="12" t="s">
        <v>376</v>
      </c>
      <c r="B2808" s="12" t="s">
        <v>3820</v>
      </c>
    </row>
    <row r="2809" spans="1:2">
      <c r="A2809" s="12" t="s">
        <v>3836</v>
      </c>
      <c r="B2809" s="12" t="s">
        <v>3820</v>
      </c>
    </row>
    <row r="2810" spans="1:2">
      <c r="A2810" s="12" t="s">
        <v>409</v>
      </c>
      <c r="B2810" s="12" t="s">
        <v>3820</v>
      </c>
    </row>
    <row r="2811" spans="1:2">
      <c r="A2811" s="12" t="s">
        <v>3837</v>
      </c>
      <c r="B2811" s="12" t="s">
        <v>3820</v>
      </c>
    </row>
    <row r="2812" spans="1:2">
      <c r="A2812" s="12" t="s">
        <v>396</v>
      </c>
      <c r="B2812" s="12" t="s">
        <v>3820</v>
      </c>
    </row>
    <row r="2813" spans="1:2">
      <c r="A2813" s="12" t="s">
        <v>3838</v>
      </c>
      <c r="B2813" s="12" t="s">
        <v>3820</v>
      </c>
    </row>
    <row r="2814" spans="1:2">
      <c r="A2814" s="12" t="s">
        <v>3839</v>
      </c>
      <c r="B2814" s="12" t="s">
        <v>3820</v>
      </c>
    </row>
    <row r="2815" spans="1:2">
      <c r="A2815" s="12" t="s">
        <v>3840</v>
      </c>
      <c r="B2815" s="12" t="s">
        <v>3820</v>
      </c>
    </row>
    <row r="2816" spans="1:2">
      <c r="A2816" s="12" t="s">
        <v>3841</v>
      </c>
      <c r="B2816" s="12" t="s">
        <v>3820</v>
      </c>
    </row>
    <row r="2817" spans="1:2">
      <c r="A2817" s="12" t="s">
        <v>3842</v>
      </c>
      <c r="B2817" s="12" t="s">
        <v>3820</v>
      </c>
    </row>
    <row r="2818" spans="1:2">
      <c r="A2818" s="12" t="s">
        <v>3843</v>
      </c>
      <c r="B2818" s="12" t="s">
        <v>3820</v>
      </c>
    </row>
    <row r="2819" spans="1:2">
      <c r="A2819" s="12" t="s">
        <v>1450</v>
      </c>
      <c r="B2819" s="12" t="s">
        <v>3820</v>
      </c>
    </row>
    <row r="2820" spans="1:2">
      <c r="A2820" s="12" t="s">
        <v>3844</v>
      </c>
      <c r="B2820" s="12" t="s">
        <v>3820</v>
      </c>
    </row>
    <row r="2821" spans="1:2">
      <c r="A2821" s="12" t="s">
        <v>384</v>
      </c>
      <c r="B2821" s="12" t="s">
        <v>3820</v>
      </c>
    </row>
    <row r="2822" spans="1:2">
      <c r="A2822" s="12" t="s">
        <v>3845</v>
      </c>
      <c r="B2822" s="12" t="s">
        <v>3820</v>
      </c>
    </row>
    <row r="2823" spans="1:2">
      <c r="A2823" s="12" t="s">
        <v>3846</v>
      </c>
      <c r="B2823" s="12" t="s">
        <v>3820</v>
      </c>
    </row>
    <row r="2824" spans="1:2">
      <c r="A2824" s="12" t="s">
        <v>3847</v>
      </c>
      <c r="B2824" s="12" t="s">
        <v>3820</v>
      </c>
    </row>
    <row r="2825" spans="1:2">
      <c r="A2825" s="12" t="s">
        <v>3848</v>
      </c>
      <c r="B2825" s="12" t="s">
        <v>3820</v>
      </c>
    </row>
    <row r="2826" spans="1:2">
      <c r="A2826" s="12" t="s">
        <v>3849</v>
      </c>
      <c r="B2826" s="12" t="s">
        <v>3820</v>
      </c>
    </row>
    <row r="2827" spans="1:2">
      <c r="A2827" s="12" t="s">
        <v>472</v>
      </c>
      <c r="B2827" s="12" t="s">
        <v>3850</v>
      </c>
    </row>
    <row r="2828" spans="1:2">
      <c r="A2828" s="12" t="s">
        <v>530</v>
      </c>
      <c r="B2828" s="12" t="s">
        <v>3850</v>
      </c>
    </row>
    <row r="2829" spans="1:2">
      <c r="A2829" s="12" t="s">
        <v>468</v>
      </c>
      <c r="B2829" s="12" t="s">
        <v>3850</v>
      </c>
    </row>
    <row r="2830" spans="1:2">
      <c r="A2830" s="12" t="s">
        <v>489</v>
      </c>
      <c r="B2830" s="12" t="s">
        <v>3850</v>
      </c>
    </row>
    <row r="2831" spans="1:2">
      <c r="A2831" s="12" t="s">
        <v>455</v>
      </c>
      <c r="B2831" s="12" t="s">
        <v>3850</v>
      </c>
    </row>
    <row r="2832" spans="1:2">
      <c r="A2832" s="12" t="s">
        <v>469</v>
      </c>
      <c r="B2832" s="12" t="s">
        <v>3850</v>
      </c>
    </row>
    <row r="2833" spans="1:2">
      <c r="A2833" s="12" t="s">
        <v>494</v>
      </c>
      <c r="B2833" s="12" t="s">
        <v>3850</v>
      </c>
    </row>
    <row r="2834" spans="1:2">
      <c r="A2834" s="12" t="s">
        <v>525</v>
      </c>
      <c r="B2834" s="12" t="s">
        <v>3850</v>
      </c>
    </row>
    <row r="2835" spans="1:2">
      <c r="A2835" s="12" t="s">
        <v>529</v>
      </c>
      <c r="B2835" s="12" t="s">
        <v>3850</v>
      </c>
    </row>
    <row r="2836" spans="1:2">
      <c r="A2836" s="12" t="s">
        <v>503</v>
      </c>
      <c r="B2836" s="12" t="s">
        <v>3850</v>
      </c>
    </row>
    <row r="2837" spans="1:2">
      <c r="A2837" s="12" t="s">
        <v>462</v>
      </c>
      <c r="B2837" s="12" t="s">
        <v>3850</v>
      </c>
    </row>
    <row r="2838" spans="1:2">
      <c r="A2838" s="12" t="s">
        <v>515</v>
      </c>
      <c r="B2838" s="12" t="s">
        <v>3850</v>
      </c>
    </row>
    <row r="2839" spans="1:2">
      <c r="A2839" s="12" t="s">
        <v>457</v>
      </c>
      <c r="B2839" s="12" t="s">
        <v>3850</v>
      </c>
    </row>
    <row r="2840" spans="1:2">
      <c r="A2840" s="12" t="s">
        <v>1112</v>
      </c>
      <c r="B2840" s="12" t="s">
        <v>3850</v>
      </c>
    </row>
    <row r="2841" spans="1:2">
      <c r="A2841" s="12" t="s">
        <v>509</v>
      </c>
      <c r="B2841" s="12" t="s">
        <v>3850</v>
      </c>
    </row>
    <row r="2842" spans="1:2">
      <c r="A2842" s="12" t="s">
        <v>488</v>
      </c>
      <c r="B2842" s="12" t="s">
        <v>3850</v>
      </c>
    </row>
    <row r="2843" spans="1:2">
      <c r="A2843" s="12" t="s">
        <v>518</v>
      </c>
      <c r="B2843" s="12" t="s">
        <v>3850</v>
      </c>
    </row>
    <row r="2844" spans="1:2">
      <c r="A2844" s="12" t="s">
        <v>485</v>
      </c>
      <c r="B2844" s="12" t="s">
        <v>3850</v>
      </c>
    </row>
    <row r="2845" spans="1:2">
      <c r="A2845" s="12" t="s">
        <v>484</v>
      </c>
      <c r="B2845" s="12" t="s">
        <v>3850</v>
      </c>
    </row>
    <row r="2846" spans="1:2">
      <c r="A2846" s="12" t="s">
        <v>483</v>
      </c>
      <c r="B2846" s="12" t="s">
        <v>3850</v>
      </c>
    </row>
    <row r="2847" spans="1:2">
      <c r="A2847" s="12" t="s">
        <v>3851</v>
      </c>
      <c r="B2847" s="12" t="s">
        <v>3850</v>
      </c>
    </row>
    <row r="2848" spans="1:2">
      <c r="A2848" s="12" t="s">
        <v>479</v>
      </c>
      <c r="B2848" s="12" t="s">
        <v>3850</v>
      </c>
    </row>
    <row r="2849" spans="1:2">
      <c r="A2849" s="12" t="s">
        <v>466</v>
      </c>
      <c r="B2849" s="12" t="s">
        <v>3850</v>
      </c>
    </row>
    <row r="2850" spans="1:2">
      <c r="A2850" s="12" t="s">
        <v>501</v>
      </c>
      <c r="B2850" s="12" t="s">
        <v>3850</v>
      </c>
    </row>
    <row r="2851" spans="1:2">
      <c r="A2851" s="12" t="s">
        <v>519</v>
      </c>
      <c r="B2851" s="12" t="s">
        <v>3850</v>
      </c>
    </row>
    <row r="2852" spans="1:2">
      <c r="A2852" s="12" t="s">
        <v>475</v>
      </c>
      <c r="B2852" s="12" t="s">
        <v>3850</v>
      </c>
    </row>
    <row r="2853" spans="1:2">
      <c r="A2853" s="12" t="s">
        <v>477</v>
      </c>
      <c r="B2853" s="12" t="s">
        <v>3850</v>
      </c>
    </row>
    <row r="2854" spans="1:2">
      <c r="A2854" s="12" t="s">
        <v>470</v>
      </c>
      <c r="B2854" s="12" t="s">
        <v>3850</v>
      </c>
    </row>
    <row r="2855" spans="1:2">
      <c r="A2855" s="12" t="s">
        <v>3852</v>
      </c>
      <c r="B2855" s="12" t="s">
        <v>3850</v>
      </c>
    </row>
    <row r="2856" spans="1:2">
      <c r="A2856" s="12" t="s">
        <v>500</v>
      </c>
      <c r="B2856" s="12" t="s">
        <v>3850</v>
      </c>
    </row>
    <row r="2857" spans="1:2">
      <c r="A2857" s="12" t="s">
        <v>507</v>
      </c>
      <c r="B2857" s="12" t="s">
        <v>3850</v>
      </c>
    </row>
    <row r="2858" spans="1:2">
      <c r="A2858" s="12" t="s">
        <v>3853</v>
      </c>
      <c r="B2858" s="12" t="s">
        <v>3850</v>
      </c>
    </row>
    <row r="2859" spans="1:2">
      <c r="A2859" s="12" t="s">
        <v>1618</v>
      </c>
      <c r="B2859" s="12" t="s">
        <v>3850</v>
      </c>
    </row>
    <row r="2860" spans="1:2">
      <c r="A2860" s="12" t="s">
        <v>3854</v>
      </c>
      <c r="B2860" s="12" t="s">
        <v>3850</v>
      </c>
    </row>
    <row r="2861" spans="1:2">
      <c r="A2861" s="12" t="s">
        <v>460</v>
      </c>
      <c r="B2861" s="12" t="s">
        <v>3850</v>
      </c>
    </row>
    <row r="2862" spans="1:2">
      <c r="A2862" s="12" t="s">
        <v>523</v>
      </c>
      <c r="B2862" s="12" t="s">
        <v>3850</v>
      </c>
    </row>
    <row r="2863" spans="1:2">
      <c r="A2863" s="12" t="s">
        <v>476</v>
      </c>
      <c r="B2863" s="12" t="s">
        <v>3850</v>
      </c>
    </row>
    <row r="2864" spans="1:2">
      <c r="A2864" s="12" t="s">
        <v>465</v>
      </c>
      <c r="B2864" s="12" t="s">
        <v>3850</v>
      </c>
    </row>
    <row r="2865" spans="1:2">
      <c r="A2865" s="12" t="s">
        <v>463</v>
      </c>
      <c r="B2865" s="12" t="s">
        <v>3850</v>
      </c>
    </row>
    <row r="2866" spans="1:2">
      <c r="A2866" s="12" t="s">
        <v>504</v>
      </c>
      <c r="B2866" s="12" t="s">
        <v>3850</v>
      </c>
    </row>
    <row r="2867" spans="1:2">
      <c r="A2867" s="12" t="s">
        <v>487</v>
      </c>
      <c r="B2867" s="12" t="s">
        <v>3850</v>
      </c>
    </row>
    <row r="2868" spans="1:2">
      <c r="A2868" s="12" t="s">
        <v>456</v>
      </c>
      <c r="B2868" s="12" t="s">
        <v>3850</v>
      </c>
    </row>
    <row r="2869" spans="1:2">
      <c r="A2869" s="12" t="s">
        <v>498</v>
      </c>
      <c r="B2869" s="12" t="s">
        <v>3850</v>
      </c>
    </row>
    <row r="2870" spans="1:2">
      <c r="A2870" s="12" t="s">
        <v>482</v>
      </c>
      <c r="B2870" s="12" t="s">
        <v>3850</v>
      </c>
    </row>
    <row r="2871" spans="1:2">
      <c r="A2871" s="12" t="s">
        <v>524</v>
      </c>
      <c r="B2871" s="12" t="s">
        <v>3850</v>
      </c>
    </row>
    <row r="2872" spans="1:2">
      <c r="A2872" s="12" t="s">
        <v>467</v>
      </c>
      <c r="B2872" s="12" t="s">
        <v>3850</v>
      </c>
    </row>
    <row r="2873" spans="1:2">
      <c r="A2873" s="12" t="s">
        <v>474</v>
      </c>
      <c r="B2873" s="12" t="s">
        <v>3850</v>
      </c>
    </row>
    <row r="2874" spans="1:2">
      <c r="A2874" s="12" t="s">
        <v>491</v>
      </c>
      <c r="B2874" s="12" t="s">
        <v>3850</v>
      </c>
    </row>
    <row r="2875" spans="1:2">
      <c r="A2875" s="12" t="s">
        <v>506</v>
      </c>
      <c r="B2875" s="12" t="s">
        <v>3850</v>
      </c>
    </row>
    <row r="2876" spans="1:2">
      <c r="A2876" s="12" t="s">
        <v>3855</v>
      </c>
      <c r="B2876" s="12" t="s">
        <v>3850</v>
      </c>
    </row>
    <row r="2877" spans="1:2">
      <c r="A2877" s="12" t="s">
        <v>520</v>
      </c>
      <c r="B2877" s="12" t="s">
        <v>3850</v>
      </c>
    </row>
    <row r="2878" spans="1:2">
      <c r="A2878" s="12" t="s">
        <v>471</v>
      </c>
      <c r="B2878" s="12" t="s">
        <v>3850</v>
      </c>
    </row>
    <row r="2879" spans="1:2">
      <c r="A2879" s="12" t="s">
        <v>505</v>
      </c>
      <c r="B2879" s="12" t="s">
        <v>3850</v>
      </c>
    </row>
    <row r="2880" spans="1:2">
      <c r="A2880" s="12" t="s">
        <v>3856</v>
      </c>
      <c r="B2880" s="12" t="s">
        <v>3850</v>
      </c>
    </row>
    <row r="2881" spans="1:2">
      <c r="A2881" s="12" t="s">
        <v>458</v>
      </c>
      <c r="B2881" s="12" t="s">
        <v>3850</v>
      </c>
    </row>
    <row r="2882" spans="1:2">
      <c r="A2882" s="12" t="s">
        <v>502</v>
      </c>
      <c r="B2882" s="12" t="s">
        <v>3850</v>
      </c>
    </row>
    <row r="2883" spans="1:2">
      <c r="A2883" s="12" t="s">
        <v>521</v>
      </c>
      <c r="B2883" s="12" t="s">
        <v>3850</v>
      </c>
    </row>
    <row r="2884" spans="1:2">
      <c r="A2884" s="12" t="s">
        <v>496</v>
      </c>
      <c r="B2884" s="12" t="s">
        <v>3850</v>
      </c>
    </row>
    <row r="2885" spans="1:2">
      <c r="A2885" s="12" t="s">
        <v>511</v>
      </c>
      <c r="B2885" s="12" t="s">
        <v>3850</v>
      </c>
    </row>
    <row r="2886" spans="1:2">
      <c r="A2886" s="12" t="s">
        <v>3857</v>
      </c>
      <c r="B2886" s="12" t="s">
        <v>3850</v>
      </c>
    </row>
    <row r="2887" spans="1:2">
      <c r="A2887" s="12" t="s">
        <v>499</v>
      </c>
      <c r="B2887" s="12" t="s">
        <v>3850</v>
      </c>
    </row>
    <row r="2888" spans="1:2">
      <c r="A2888" s="12" t="s">
        <v>497</v>
      </c>
      <c r="B2888" s="12" t="s">
        <v>3850</v>
      </c>
    </row>
    <row r="2889" spans="1:2">
      <c r="A2889" s="12" t="s">
        <v>3858</v>
      </c>
      <c r="B2889" s="12" t="s">
        <v>3850</v>
      </c>
    </row>
    <row r="2890" spans="1:2">
      <c r="A2890" s="12" t="s">
        <v>512</v>
      </c>
      <c r="B2890" s="12" t="s">
        <v>3850</v>
      </c>
    </row>
    <row r="2891" spans="1:2">
      <c r="A2891" s="12" t="s">
        <v>454</v>
      </c>
      <c r="B2891" s="12" t="s">
        <v>3850</v>
      </c>
    </row>
    <row r="2892" spans="1:2">
      <c r="A2892" s="12" t="s">
        <v>510</v>
      </c>
      <c r="B2892" s="12" t="s">
        <v>3850</v>
      </c>
    </row>
    <row r="2893" spans="1:2">
      <c r="A2893" s="12" t="s">
        <v>528</v>
      </c>
      <c r="B2893" s="12" t="s">
        <v>3850</v>
      </c>
    </row>
    <row r="2894" spans="1:2">
      <c r="A2894" s="12" t="s">
        <v>3859</v>
      </c>
      <c r="B2894" s="12" t="s">
        <v>3850</v>
      </c>
    </row>
    <row r="2895" spans="1:2">
      <c r="A2895" s="12" t="s">
        <v>3860</v>
      </c>
      <c r="B2895" s="12" t="s">
        <v>3850</v>
      </c>
    </row>
    <row r="2896" spans="1:2">
      <c r="A2896" s="12" t="s">
        <v>517</v>
      </c>
      <c r="B2896" s="12" t="s">
        <v>3850</v>
      </c>
    </row>
    <row r="2897" spans="1:2">
      <c r="A2897" s="12" t="s">
        <v>478</v>
      </c>
      <c r="B2897" s="12" t="s">
        <v>3850</v>
      </c>
    </row>
    <row r="2898" spans="1:2">
      <c r="A2898" s="12" t="s">
        <v>490</v>
      </c>
      <c r="B2898" s="12" t="s">
        <v>3850</v>
      </c>
    </row>
    <row r="2899" spans="1:2">
      <c r="A2899" s="12" t="s">
        <v>531</v>
      </c>
      <c r="B2899" s="12" t="s">
        <v>3850</v>
      </c>
    </row>
    <row r="2900" spans="1:2">
      <c r="A2900" s="12" t="s">
        <v>486</v>
      </c>
      <c r="B2900" s="12" t="s">
        <v>3850</v>
      </c>
    </row>
    <row r="2901" spans="1:2">
      <c r="A2901" s="12" t="s">
        <v>480</v>
      </c>
      <c r="B2901" s="12" t="s">
        <v>3850</v>
      </c>
    </row>
    <row r="2902" spans="1:2">
      <c r="A2902" s="12" t="s">
        <v>453</v>
      </c>
      <c r="B2902" s="12" t="s">
        <v>3850</v>
      </c>
    </row>
    <row r="2903" spans="1:2">
      <c r="A2903" s="12" t="s">
        <v>481</v>
      </c>
      <c r="B2903" s="12" t="s">
        <v>3850</v>
      </c>
    </row>
    <row r="2904" spans="1:2">
      <c r="A2904" s="12" t="s">
        <v>492</v>
      </c>
      <c r="B2904" s="12" t="s">
        <v>3850</v>
      </c>
    </row>
    <row r="2905" spans="1:2">
      <c r="A2905" s="12" t="s">
        <v>3861</v>
      </c>
      <c r="B2905" s="12" t="s">
        <v>3850</v>
      </c>
    </row>
    <row r="2906" spans="1:2">
      <c r="A2906" s="12" t="s">
        <v>527</v>
      </c>
      <c r="B2906" s="12" t="s">
        <v>3850</v>
      </c>
    </row>
    <row r="2907" spans="1:2">
      <c r="A2907" s="12" t="s">
        <v>513</v>
      </c>
      <c r="B2907" s="12" t="s">
        <v>3850</v>
      </c>
    </row>
    <row r="2908" spans="1:2">
      <c r="A2908" s="12" t="s">
        <v>461</v>
      </c>
      <c r="B2908" s="12" t="s">
        <v>3850</v>
      </c>
    </row>
    <row r="2909" spans="1:2">
      <c r="A2909" s="12" t="s">
        <v>522</v>
      </c>
      <c r="B2909" s="12" t="s">
        <v>3850</v>
      </c>
    </row>
    <row r="2910" spans="1:2">
      <c r="A2910" s="12" t="s">
        <v>473</v>
      </c>
      <c r="B2910" s="12" t="s">
        <v>3850</v>
      </c>
    </row>
    <row r="2911" spans="1:2">
      <c r="A2911" s="12" t="s">
        <v>493</v>
      </c>
      <c r="B2911" s="12" t="s">
        <v>3850</v>
      </c>
    </row>
    <row r="2912" spans="1:2">
      <c r="A2912" s="12" t="s">
        <v>495</v>
      </c>
      <c r="B2912" s="12" t="s">
        <v>3850</v>
      </c>
    </row>
    <row r="2913" spans="1:2">
      <c r="A2913" s="12" t="s">
        <v>526</v>
      </c>
      <c r="B2913" s="12" t="s">
        <v>3850</v>
      </c>
    </row>
    <row r="2914" spans="1:2">
      <c r="A2914" s="12" t="s">
        <v>516</v>
      </c>
      <c r="B2914" s="12" t="s">
        <v>3850</v>
      </c>
    </row>
    <row r="2915" spans="1:2">
      <c r="A2915" s="12" t="s">
        <v>464</v>
      </c>
      <c r="B2915" s="12" t="s">
        <v>3850</v>
      </c>
    </row>
    <row r="2916" spans="1:2">
      <c r="A2916" s="12" t="s">
        <v>459</v>
      </c>
      <c r="B2916" s="12" t="s">
        <v>3850</v>
      </c>
    </row>
    <row r="2917" spans="1:2">
      <c r="A2917" s="12" t="s">
        <v>1939</v>
      </c>
      <c r="B2917" s="12" t="s">
        <v>3850</v>
      </c>
    </row>
    <row r="2918" spans="1:2">
      <c r="A2918" s="12" t="s">
        <v>3862</v>
      </c>
      <c r="B2918" s="12" t="s">
        <v>3850</v>
      </c>
    </row>
    <row r="2919" spans="1:2">
      <c r="A2919" s="12" t="s">
        <v>508</v>
      </c>
      <c r="B2919" s="12" t="s">
        <v>3850</v>
      </c>
    </row>
    <row r="2920" spans="1:2">
      <c r="A2920" s="12" t="s">
        <v>3863</v>
      </c>
      <c r="B2920" s="12" t="s">
        <v>3850</v>
      </c>
    </row>
    <row r="2921" spans="1:2">
      <c r="A2921" s="12" t="s">
        <v>3864</v>
      </c>
      <c r="B2921" s="12" t="s">
        <v>3865</v>
      </c>
    </row>
    <row r="2922" spans="1:2">
      <c r="A2922" s="12" t="s">
        <v>3866</v>
      </c>
      <c r="B2922" s="12" t="s">
        <v>3865</v>
      </c>
    </row>
    <row r="2923" spans="1:2">
      <c r="A2923" s="12" t="s">
        <v>3867</v>
      </c>
      <c r="B2923" s="12" t="s">
        <v>3865</v>
      </c>
    </row>
    <row r="2924" spans="1:2">
      <c r="A2924" s="12" t="s">
        <v>3868</v>
      </c>
      <c r="B2924" s="12" t="s">
        <v>3865</v>
      </c>
    </row>
    <row r="2925" spans="1:2">
      <c r="A2925" s="13" t="s">
        <v>1810</v>
      </c>
      <c r="B2925" s="13" t="s">
        <v>3865</v>
      </c>
    </row>
    <row r="2926" spans="1:2">
      <c r="A2926" s="13" t="s">
        <v>1317</v>
      </c>
      <c r="B2926" s="13" t="s">
        <v>3865</v>
      </c>
    </row>
    <row r="2927" spans="1:2">
      <c r="A2927" s="13" t="s">
        <v>3869</v>
      </c>
      <c r="B2927" s="13" t="s">
        <v>3865</v>
      </c>
    </row>
    <row r="2928" spans="1:2">
      <c r="A2928" s="13" t="s">
        <v>1727</v>
      </c>
      <c r="B2928" s="13" t="s">
        <v>3865</v>
      </c>
    </row>
    <row r="2929" spans="1:2">
      <c r="A2929" s="13" t="s">
        <v>3870</v>
      </c>
      <c r="B2929" s="13" t="s">
        <v>3865</v>
      </c>
    </row>
    <row r="2930" spans="1:2">
      <c r="A2930" s="13" t="s">
        <v>3871</v>
      </c>
      <c r="B2930" s="13" t="s">
        <v>3865</v>
      </c>
    </row>
    <row r="2931" spans="1:2">
      <c r="A2931" s="13" t="s">
        <v>3872</v>
      </c>
      <c r="B2931" s="13" t="s">
        <v>3865</v>
      </c>
    </row>
    <row r="2932" spans="1:2">
      <c r="A2932" s="13" t="s">
        <v>3873</v>
      </c>
      <c r="B2932" s="13" t="s">
        <v>3865</v>
      </c>
    </row>
    <row r="2933" spans="1:2">
      <c r="A2933" s="13" t="s">
        <v>3874</v>
      </c>
      <c r="B2933" s="13" t="s">
        <v>3865</v>
      </c>
    </row>
    <row r="2934" spans="1:2">
      <c r="A2934" s="13" t="s">
        <v>3875</v>
      </c>
      <c r="B2934" s="13" t="s">
        <v>3865</v>
      </c>
    </row>
    <row r="2935" spans="1:2">
      <c r="A2935" s="13" t="s">
        <v>2030</v>
      </c>
      <c r="B2935" s="13" t="s">
        <v>3865</v>
      </c>
    </row>
    <row r="2936" spans="1:2">
      <c r="A2936" s="13" t="s">
        <v>3876</v>
      </c>
      <c r="B2936" s="13" t="s">
        <v>3865</v>
      </c>
    </row>
    <row r="2937" spans="1:2">
      <c r="A2937" s="13" t="s">
        <v>3877</v>
      </c>
      <c r="B2937" s="13" t="s">
        <v>3865</v>
      </c>
    </row>
    <row r="2938" spans="1:2">
      <c r="A2938" s="13" t="s">
        <v>3878</v>
      </c>
      <c r="B2938" s="13" t="s">
        <v>3865</v>
      </c>
    </row>
    <row r="2939" spans="1:2">
      <c r="A2939" s="13" t="s">
        <v>2138</v>
      </c>
      <c r="B2939" s="13" t="s">
        <v>3865</v>
      </c>
    </row>
    <row r="2940" spans="1:2">
      <c r="A2940" s="13" t="s">
        <v>3879</v>
      </c>
      <c r="B2940" s="13" t="s">
        <v>3865</v>
      </c>
    </row>
    <row r="2941" spans="1:2">
      <c r="A2941" s="13" t="s">
        <v>3880</v>
      </c>
      <c r="B2941" s="13" t="s">
        <v>3865</v>
      </c>
    </row>
    <row r="2942" spans="1:2">
      <c r="A2942" s="13" t="s">
        <v>3881</v>
      </c>
      <c r="B2942" s="13" t="s">
        <v>3865</v>
      </c>
    </row>
    <row r="2943" spans="1:2">
      <c r="A2943" s="13" t="s">
        <v>3882</v>
      </c>
      <c r="B2943" s="13" t="s">
        <v>3865</v>
      </c>
    </row>
    <row r="2944" spans="1:2">
      <c r="A2944" s="13" t="s">
        <v>3883</v>
      </c>
      <c r="B2944" s="13" t="s">
        <v>3865</v>
      </c>
    </row>
    <row r="2945" spans="1:2">
      <c r="A2945" s="13" t="s">
        <v>3884</v>
      </c>
      <c r="B2945" s="13" t="s">
        <v>3865</v>
      </c>
    </row>
    <row r="2946" spans="1:2">
      <c r="A2946" s="13" t="s">
        <v>3885</v>
      </c>
      <c r="B2946" s="13" t="s">
        <v>3865</v>
      </c>
    </row>
    <row r="2947" spans="1:2">
      <c r="A2947" s="13" t="s">
        <v>3886</v>
      </c>
      <c r="B2947" s="13" t="s">
        <v>3865</v>
      </c>
    </row>
    <row r="2948" spans="1:2">
      <c r="A2948" s="13" t="s">
        <v>3887</v>
      </c>
      <c r="B2948" s="13" t="s">
        <v>3865</v>
      </c>
    </row>
    <row r="2949" spans="1:2">
      <c r="A2949" s="13" t="s">
        <v>3888</v>
      </c>
      <c r="B2949" s="13" t="s">
        <v>3865</v>
      </c>
    </row>
    <row r="2950" spans="1:2">
      <c r="A2950" s="13" t="s">
        <v>3889</v>
      </c>
      <c r="B2950" s="13" t="s">
        <v>3865</v>
      </c>
    </row>
    <row r="2951" spans="1:2">
      <c r="A2951" s="13" t="s">
        <v>1722</v>
      </c>
      <c r="B2951" s="13" t="s">
        <v>3865</v>
      </c>
    </row>
    <row r="2952" spans="1:2">
      <c r="A2952" s="13" t="s">
        <v>3890</v>
      </c>
      <c r="B2952" s="13" t="s">
        <v>3865</v>
      </c>
    </row>
    <row r="2953" spans="1:2">
      <c r="A2953" s="13" t="s">
        <v>3891</v>
      </c>
      <c r="B2953" s="13" t="s">
        <v>3865</v>
      </c>
    </row>
    <row r="2954" spans="1:2">
      <c r="A2954" s="13" t="s">
        <v>3892</v>
      </c>
      <c r="B2954" s="13" t="s">
        <v>3865</v>
      </c>
    </row>
    <row r="2955" spans="1:2">
      <c r="A2955" s="13" t="s">
        <v>3893</v>
      </c>
      <c r="B2955" s="13" t="s">
        <v>3865</v>
      </c>
    </row>
    <row r="2956" spans="1:2">
      <c r="A2956" s="13" t="s">
        <v>3894</v>
      </c>
      <c r="B2956" s="13" t="s">
        <v>3865</v>
      </c>
    </row>
    <row r="2957" spans="1:2">
      <c r="A2957" s="13" t="s">
        <v>3895</v>
      </c>
      <c r="B2957" s="13" t="s">
        <v>3865</v>
      </c>
    </row>
    <row r="2958" spans="1:2">
      <c r="A2958" s="13" t="s">
        <v>2114</v>
      </c>
      <c r="B2958" s="13" t="s">
        <v>3865</v>
      </c>
    </row>
    <row r="2959" spans="1:2">
      <c r="A2959" s="13" t="s">
        <v>3896</v>
      </c>
      <c r="B2959" s="13" t="s">
        <v>3865</v>
      </c>
    </row>
    <row r="2960" spans="1:2">
      <c r="A2960" s="13" t="s">
        <v>3897</v>
      </c>
      <c r="B2960" s="13" t="s">
        <v>3865</v>
      </c>
    </row>
    <row r="2961" spans="1:2">
      <c r="A2961" s="13" t="s">
        <v>3898</v>
      </c>
      <c r="B2961" s="13" t="s">
        <v>3865</v>
      </c>
    </row>
    <row r="2962" spans="1:2">
      <c r="A2962" s="13" t="s">
        <v>3899</v>
      </c>
      <c r="B2962" s="13" t="s">
        <v>3865</v>
      </c>
    </row>
    <row r="2963" spans="1:2">
      <c r="A2963" s="13" t="s">
        <v>3900</v>
      </c>
      <c r="B2963" s="13" t="s">
        <v>3865</v>
      </c>
    </row>
    <row r="2964" spans="1:2">
      <c r="A2964" s="13" t="s">
        <v>3901</v>
      </c>
      <c r="B2964" s="13" t="s">
        <v>3865</v>
      </c>
    </row>
    <row r="2965" spans="1:2">
      <c r="A2965" s="13" t="s">
        <v>3902</v>
      </c>
      <c r="B2965" s="13" t="s">
        <v>3865</v>
      </c>
    </row>
    <row r="2966" spans="1:2">
      <c r="A2966" s="13" t="s">
        <v>3903</v>
      </c>
      <c r="B2966" s="13" t="s">
        <v>3865</v>
      </c>
    </row>
    <row r="2967" spans="1:2">
      <c r="A2967" s="13" t="s">
        <v>3904</v>
      </c>
      <c r="B2967" s="13" t="s">
        <v>3865</v>
      </c>
    </row>
    <row r="2968" spans="1:2">
      <c r="A2968" s="13" t="s">
        <v>1716</v>
      </c>
      <c r="B2968" s="13" t="s">
        <v>3865</v>
      </c>
    </row>
    <row r="2969" spans="1:2">
      <c r="A2969" s="13" t="s">
        <v>3905</v>
      </c>
      <c r="B2969" s="13" t="s">
        <v>3865</v>
      </c>
    </row>
    <row r="2970" spans="1:2">
      <c r="A2970" s="13" t="s">
        <v>3906</v>
      </c>
      <c r="B2970" s="13" t="s">
        <v>3865</v>
      </c>
    </row>
    <row r="2971" spans="1:2">
      <c r="A2971" s="13" t="s">
        <v>3907</v>
      </c>
      <c r="B2971" s="13" t="s">
        <v>3865</v>
      </c>
    </row>
    <row r="2972" spans="1:2">
      <c r="A2972" s="13" t="s">
        <v>3908</v>
      </c>
      <c r="B2972" s="13" t="s">
        <v>3865</v>
      </c>
    </row>
    <row r="2973" spans="1:2">
      <c r="A2973" s="13" t="s">
        <v>3909</v>
      </c>
      <c r="B2973" s="13" t="s">
        <v>3865</v>
      </c>
    </row>
    <row r="2974" spans="1:2">
      <c r="A2974" s="13" t="s">
        <v>3910</v>
      </c>
      <c r="B2974" s="13" t="s">
        <v>3865</v>
      </c>
    </row>
    <row r="2975" spans="1:2">
      <c r="A2975" s="13" t="s">
        <v>3911</v>
      </c>
      <c r="B2975" s="13" t="s">
        <v>3865</v>
      </c>
    </row>
    <row r="2976" spans="1:2">
      <c r="A2976" s="13" t="s">
        <v>2077</v>
      </c>
      <c r="B2976" s="13" t="s">
        <v>3865</v>
      </c>
    </row>
    <row r="2977" spans="1:2">
      <c r="A2977" s="13" t="s">
        <v>3912</v>
      </c>
      <c r="B2977" s="13" t="s">
        <v>3865</v>
      </c>
    </row>
    <row r="2978" spans="1:2">
      <c r="A2978" s="13" t="s">
        <v>3913</v>
      </c>
      <c r="B2978" s="13" t="s">
        <v>3865</v>
      </c>
    </row>
    <row r="2979" spans="1:2">
      <c r="A2979" s="13" t="s">
        <v>3914</v>
      </c>
      <c r="B2979" s="13" t="s">
        <v>3865</v>
      </c>
    </row>
    <row r="2980" spans="1:2">
      <c r="A2980" s="13" t="s">
        <v>3915</v>
      </c>
      <c r="B2980" s="13" t="s">
        <v>3865</v>
      </c>
    </row>
    <row r="2981" spans="1:2">
      <c r="A2981" s="13" t="s">
        <v>3916</v>
      </c>
      <c r="B2981" s="13" t="s">
        <v>3865</v>
      </c>
    </row>
    <row r="2982" spans="1:2">
      <c r="A2982" s="13" t="s">
        <v>3917</v>
      </c>
      <c r="B2982" s="13" t="s">
        <v>3865</v>
      </c>
    </row>
    <row r="2983" spans="1:2">
      <c r="A2983" s="13" t="s">
        <v>3918</v>
      </c>
      <c r="B2983" s="13" t="s">
        <v>3865</v>
      </c>
    </row>
    <row r="2984" spans="1:2">
      <c r="A2984" s="13" t="s">
        <v>3919</v>
      </c>
      <c r="B2984" s="13" t="s">
        <v>3865</v>
      </c>
    </row>
    <row r="2985" spans="1:2">
      <c r="A2985" s="13" t="s">
        <v>3920</v>
      </c>
      <c r="B2985" s="13" t="s">
        <v>3865</v>
      </c>
    </row>
    <row r="2986" spans="1:2">
      <c r="A2986" s="13" t="s">
        <v>2018</v>
      </c>
      <c r="B2986" s="13" t="s">
        <v>3865</v>
      </c>
    </row>
    <row r="2987" spans="1:2">
      <c r="A2987" s="13" t="s">
        <v>1761</v>
      </c>
      <c r="B2987" s="13" t="s">
        <v>3865</v>
      </c>
    </row>
    <row r="2988" spans="1:2">
      <c r="A2988" s="13" t="s">
        <v>1831</v>
      </c>
      <c r="B2988" s="13" t="s">
        <v>3865</v>
      </c>
    </row>
    <row r="2989" spans="1:2">
      <c r="A2989" s="13" t="s">
        <v>3921</v>
      </c>
      <c r="B2989" s="13" t="s">
        <v>3865</v>
      </c>
    </row>
    <row r="2990" spans="1:2">
      <c r="A2990" s="13" t="s">
        <v>1703</v>
      </c>
      <c r="B2990" s="13" t="s">
        <v>3865</v>
      </c>
    </row>
    <row r="2991" spans="1:2">
      <c r="A2991" s="13" t="s">
        <v>3922</v>
      </c>
      <c r="B2991" s="13" t="s">
        <v>3865</v>
      </c>
    </row>
    <row r="2992" spans="1:2">
      <c r="A2992" s="13" t="s">
        <v>3923</v>
      </c>
      <c r="B2992" s="13" t="s">
        <v>3865</v>
      </c>
    </row>
    <row r="2993" spans="1:2">
      <c r="A2993" s="13" t="s">
        <v>3924</v>
      </c>
      <c r="B2993" s="13" t="s">
        <v>3865</v>
      </c>
    </row>
    <row r="2994" spans="1:2">
      <c r="A2994" s="13" t="s">
        <v>3925</v>
      </c>
      <c r="B2994" s="13" t="s">
        <v>3865</v>
      </c>
    </row>
    <row r="2995" spans="1:2">
      <c r="A2995" s="13" t="s">
        <v>3926</v>
      </c>
      <c r="B2995" s="13" t="s">
        <v>3865</v>
      </c>
    </row>
    <row r="2996" spans="1:2">
      <c r="A2996" s="13" t="s">
        <v>3927</v>
      </c>
      <c r="B2996" s="13" t="s">
        <v>3865</v>
      </c>
    </row>
    <row r="2997" spans="1:2">
      <c r="A2997" s="13" t="s">
        <v>3928</v>
      </c>
      <c r="B2997" s="13" t="s">
        <v>3865</v>
      </c>
    </row>
    <row r="2998" spans="1:2">
      <c r="A2998" s="13" t="s">
        <v>3929</v>
      </c>
      <c r="B2998" s="13" t="s">
        <v>3865</v>
      </c>
    </row>
    <row r="2999" spans="1:2">
      <c r="A2999" s="13" t="s">
        <v>3930</v>
      </c>
      <c r="B2999" s="13" t="s">
        <v>3865</v>
      </c>
    </row>
    <row r="3000" spans="1:2">
      <c r="A3000" s="13" t="s">
        <v>3931</v>
      </c>
      <c r="B3000" s="13" t="s">
        <v>3865</v>
      </c>
    </row>
    <row r="3001" spans="1:2">
      <c r="A3001" s="13" t="s">
        <v>3932</v>
      </c>
      <c r="B3001" s="13" t="s">
        <v>3865</v>
      </c>
    </row>
    <row r="3002" spans="1:2">
      <c r="A3002" s="13" t="s">
        <v>3933</v>
      </c>
      <c r="B3002" s="13" t="s">
        <v>3865</v>
      </c>
    </row>
    <row r="3003" spans="1:2">
      <c r="A3003" s="13" t="s">
        <v>3934</v>
      </c>
      <c r="B3003" s="13" t="s">
        <v>3865</v>
      </c>
    </row>
    <row r="3004" spans="1:2">
      <c r="A3004" s="13" t="s">
        <v>3935</v>
      </c>
      <c r="B3004" s="13" t="s">
        <v>3865</v>
      </c>
    </row>
    <row r="3005" spans="1:2">
      <c r="A3005" s="13" t="s">
        <v>1349</v>
      </c>
      <c r="B3005" s="13" t="s">
        <v>3936</v>
      </c>
    </row>
    <row r="3006" spans="1:2">
      <c r="A3006" s="13" t="s">
        <v>1400</v>
      </c>
      <c r="B3006" s="13" t="s">
        <v>3936</v>
      </c>
    </row>
    <row r="3007" spans="1:2">
      <c r="A3007" s="13" t="s">
        <v>1341</v>
      </c>
      <c r="B3007" s="13" t="s">
        <v>3936</v>
      </c>
    </row>
    <row r="3008" spans="1:2">
      <c r="A3008" s="13" t="s">
        <v>1413</v>
      </c>
      <c r="B3008" s="13" t="s">
        <v>3936</v>
      </c>
    </row>
    <row r="3009" spans="1:2">
      <c r="A3009" s="13" t="s">
        <v>1383</v>
      </c>
      <c r="B3009" s="13" t="s">
        <v>3936</v>
      </c>
    </row>
    <row r="3010" spans="1:2">
      <c r="A3010" s="13" t="s">
        <v>1364</v>
      </c>
      <c r="B3010" s="13" t="s">
        <v>3936</v>
      </c>
    </row>
    <row r="3011" spans="1:2">
      <c r="A3011" s="13" t="s">
        <v>3937</v>
      </c>
      <c r="B3011" s="13" t="s">
        <v>3936</v>
      </c>
    </row>
    <row r="3012" spans="1:2">
      <c r="A3012" s="13" t="s">
        <v>3938</v>
      </c>
      <c r="B3012" s="13" t="s">
        <v>3936</v>
      </c>
    </row>
    <row r="3013" spans="1:2">
      <c r="A3013" s="13" t="s">
        <v>3939</v>
      </c>
      <c r="B3013" s="13" t="s">
        <v>3936</v>
      </c>
    </row>
    <row r="3014" spans="1:2">
      <c r="A3014" s="13" t="s">
        <v>3940</v>
      </c>
      <c r="B3014" s="13" t="s">
        <v>3936</v>
      </c>
    </row>
    <row r="3015" spans="1:2">
      <c r="A3015" s="13" t="s">
        <v>3941</v>
      </c>
      <c r="B3015" s="13" t="s">
        <v>3936</v>
      </c>
    </row>
    <row r="3016" spans="1:2">
      <c r="A3016" s="13" t="s">
        <v>3942</v>
      </c>
      <c r="B3016" s="13" t="s">
        <v>3936</v>
      </c>
    </row>
    <row r="3017" spans="1:2">
      <c r="A3017" s="13" t="s">
        <v>3943</v>
      </c>
      <c r="B3017" s="13" t="s">
        <v>3936</v>
      </c>
    </row>
    <row r="3018" spans="1:2">
      <c r="A3018" s="13" t="s">
        <v>3944</v>
      </c>
      <c r="B3018" s="13" t="s">
        <v>3936</v>
      </c>
    </row>
    <row r="3019" spans="1:2">
      <c r="A3019" s="13" t="s">
        <v>3945</v>
      </c>
      <c r="B3019" s="13" t="s">
        <v>3936</v>
      </c>
    </row>
    <row r="3020" spans="1:2">
      <c r="A3020" s="13" t="s">
        <v>3946</v>
      </c>
      <c r="B3020" s="13" t="s">
        <v>3936</v>
      </c>
    </row>
  </sheetData>
  <autoFilter xmlns:etc="http://www.wps.cn/officeDocument/2017/etCustomData" ref="A1:B3020" etc:filterBottomFollowUsedRange="0">
    <extLst/>
  </autoFilter>
  <conditionalFormatting sqref="A1:A3020">
    <cfRule type="duplicateValues" dxfId="0" priority="3"/>
  </conditionalFormatting>
  <conditionalFormatting sqref="A2:A1669">
    <cfRule type="duplicateValues" dxfId="0" priority="7"/>
  </conditionalFormatting>
  <conditionalFormatting sqref="A3021:A1048576">
    <cfRule type="duplicateValues" dxfId="1" priority="970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68"/>
  <sheetViews>
    <sheetView workbookViewId="0">
      <selection activeCell="B26" sqref="B26"/>
    </sheetView>
  </sheetViews>
  <sheetFormatPr defaultColWidth="9" defaultRowHeight="15.35" outlineLevelCol="1"/>
  <cols>
    <col min="1" max="1" width="44.2212389380531" style="2" customWidth="1"/>
    <col min="2" max="2" width="19.1061946902655" style="2" customWidth="1"/>
  </cols>
  <sheetData>
    <row r="1" s="1" customFormat="1" spans="1:2">
      <c r="A1" s="3" t="s">
        <v>0</v>
      </c>
      <c r="B1" s="3" t="s">
        <v>3947</v>
      </c>
    </row>
    <row r="2" ht="13.85" spans="1:2">
      <c r="A2" s="4" t="s">
        <v>2</v>
      </c>
      <c r="B2" s="4" t="s">
        <v>3948</v>
      </c>
    </row>
    <row r="3" ht="13.85" spans="1:2">
      <c r="A3" s="4" t="s">
        <v>4</v>
      </c>
      <c r="B3" s="4" t="s">
        <v>3948</v>
      </c>
    </row>
    <row r="4" ht="13.85" spans="1:2">
      <c r="A4" s="4" t="s">
        <v>5</v>
      </c>
      <c r="B4" s="4" t="s">
        <v>3948</v>
      </c>
    </row>
    <row r="5" ht="13.85" spans="1:2">
      <c r="A5" s="4" t="s">
        <v>6</v>
      </c>
      <c r="B5" s="4" t="s">
        <v>3948</v>
      </c>
    </row>
    <row r="6" ht="13.85" spans="1:2">
      <c r="A6" s="4" t="s">
        <v>7</v>
      </c>
      <c r="B6" s="4" t="s">
        <v>3948</v>
      </c>
    </row>
    <row r="7" ht="13.85" spans="1:2">
      <c r="A7" s="4" t="s">
        <v>8</v>
      </c>
      <c r="B7" s="4" t="s">
        <v>3948</v>
      </c>
    </row>
    <row r="8" ht="13.85" spans="1:2">
      <c r="A8" s="4" t="s">
        <v>9</v>
      </c>
      <c r="B8" s="4" t="s">
        <v>3948</v>
      </c>
    </row>
    <row r="9" ht="13.85" spans="1:2">
      <c r="A9" s="4" t="s">
        <v>10</v>
      </c>
      <c r="B9" s="4" t="s">
        <v>3948</v>
      </c>
    </row>
    <row r="10" ht="13.85" spans="1:2">
      <c r="A10" s="4" t="s">
        <v>11</v>
      </c>
      <c r="B10" s="4" t="s">
        <v>3948</v>
      </c>
    </row>
    <row r="11" ht="13.85" spans="1:2">
      <c r="A11" s="4" t="s">
        <v>12</v>
      </c>
      <c r="B11" s="4" t="s">
        <v>3948</v>
      </c>
    </row>
    <row r="12" ht="13.85" spans="1:2">
      <c r="A12" s="4" t="s">
        <v>13</v>
      </c>
      <c r="B12" s="4" t="s">
        <v>3949</v>
      </c>
    </row>
    <row r="13" ht="13.85" spans="1:2">
      <c r="A13" s="4" t="s">
        <v>14</v>
      </c>
      <c r="B13" s="4" t="s">
        <v>3949</v>
      </c>
    </row>
    <row r="14" ht="13.85" spans="1:2">
      <c r="A14" s="4" t="s">
        <v>15</v>
      </c>
      <c r="B14" s="4" t="s">
        <v>3949</v>
      </c>
    </row>
    <row r="15" ht="13.85" spans="1:2">
      <c r="A15" s="4" t="s">
        <v>16</v>
      </c>
      <c r="B15" s="4" t="s">
        <v>3949</v>
      </c>
    </row>
    <row r="16" ht="13.85" spans="1:2">
      <c r="A16" s="4" t="s">
        <v>17</v>
      </c>
      <c r="B16" s="4" t="s">
        <v>3950</v>
      </c>
    </row>
    <row r="17" ht="13.85" spans="1:2">
      <c r="A17" s="4" t="s">
        <v>18</v>
      </c>
      <c r="B17" s="4" t="s">
        <v>3951</v>
      </c>
    </row>
    <row r="18" ht="13.85" spans="1:2">
      <c r="A18" s="4" t="s">
        <v>19</v>
      </c>
      <c r="B18" s="4" t="s">
        <v>3951</v>
      </c>
    </row>
    <row r="19" ht="13.85" spans="1:2">
      <c r="A19" s="4" t="s">
        <v>20</v>
      </c>
      <c r="B19" s="4" t="s">
        <v>3951</v>
      </c>
    </row>
    <row r="20" ht="13.85" spans="1:2">
      <c r="A20" s="4" t="s">
        <v>21</v>
      </c>
      <c r="B20" s="4" t="s">
        <v>3951</v>
      </c>
    </row>
    <row r="21" ht="13.85" spans="1:2">
      <c r="A21" s="4" t="s">
        <v>22</v>
      </c>
      <c r="B21" s="4" t="s">
        <v>3951</v>
      </c>
    </row>
    <row r="22" ht="13.85" spans="1:2">
      <c r="A22" s="4" t="s">
        <v>23</v>
      </c>
      <c r="B22" s="4" t="s">
        <v>3951</v>
      </c>
    </row>
    <row r="23" ht="13.85" spans="1:2">
      <c r="A23" s="4" t="s">
        <v>24</v>
      </c>
      <c r="B23" s="4" t="s">
        <v>3951</v>
      </c>
    </row>
    <row r="24" ht="13.85" spans="1:2">
      <c r="A24" s="4" t="s">
        <v>25</v>
      </c>
      <c r="B24" s="4" t="s">
        <v>3952</v>
      </c>
    </row>
    <row r="25" ht="13.85" spans="1:2">
      <c r="A25" s="4" t="s">
        <v>26</v>
      </c>
      <c r="B25" s="4" t="s">
        <v>3953</v>
      </c>
    </row>
    <row r="26" ht="13.85" spans="1:2">
      <c r="A26" s="4" t="s">
        <v>27</v>
      </c>
      <c r="B26" s="4" t="s">
        <v>3953</v>
      </c>
    </row>
    <row r="27" ht="13.85" spans="1:2">
      <c r="A27" s="4" t="s">
        <v>28</v>
      </c>
      <c r="B27" s="4" t="s">
        <v>3953</v>
      </c>
    </row>
    <row r="28" ht="13.85" spans="1:2">
      <c r="A28" s="4" t="s">
        <v>29</v>
      </c>
      <c r="B28" s="4" t="s">
        <v>3953</v>
      </c>
    </row>
    <row r="29" ht="13.85" spans="1:2">
      <c r="A29" s="4" t="s">
        <v>30</v>
      </c>
      <c r="B29" s="4" t="s">
        <v>3953</v>
      </c>
    </row>
    <row r="30" ht="13.85" spans="1:2">
      <c r="A30" s="4" t="s">
        <v>31</v>
      </c>
      <c r="B30" s="4" t="s">
        <v>3953</v>
      </c>
    </row>
    <row r="31" ht="13.85" spans="1:2">
      <c r="A31" s="4" t="s">
        <v>32</v>
      </c>
      <c r="B31" s="4" t="s">
        <v>3953</v>
      </c>
    </row>
    <row r="32" ht="13.85" spans="1:2">
      <c r="A32" s="4" t="s">
        <v>33</v>
      </c>
      <c r="B32" s="4" t="s">
        <v>3953</v>
      </c>
    </row>
    <row r="33" ht="13.85" spans="1:2">
      <c r="A33" s="4" t="s">
        <v>34</v>
      </c>
      <c r="B33" s="4" t="s">
        <v>3953</v>
      </c>
    </row>
    <row r="34" ht="13.85" spans="1:2">
      <c r="A34" s="4" t="s">
        <v>35</v>
      </c>
      <c r="B34" s="4" t="s">
        <v>3953</v>
      </c>
    </row>
    <row r="35" ht="13.85" spans="1:2">
      <c r="A35" s="4" t="s">
        <v>36</v>
      </c>
      <c r="B35" s="4" t="s">
        <v>3953</v>
      </c>
    </row>
    <row r="36" ht="13.85" spans="1:2">
      <c r="A36" s="4" t="s">
        <v>37</v>
      </c>
      <c r="B36" s="4" t="s">
        <v>3953</v>
      </c>
    </row>
    <row r="37" ht="13.85" spans="1:2">
      <c r="A37" s="4" t="s">
        <v>38</v>
      </c>
      <c r="B37" s="4" t="s">
        <v>3953</v>
      </c>
    </row>
    <row r="38" ht="13.85" spans="1:2">
      <c r="A38" s="4" t="s">
        <v>39</v>
      </c>
      <c r="B38" s="4" t="s">
        <v>3953</v>
      </c>
    </row>
    <row r="39" ht="13.85" spans="1:2">
      <c r="A39" s="4" t="s">
        <v>40</v>
      </c>
      <c r="B39" s="4" t="s">
        <v>3953</v>
      </c>
    </row>
    <row r="40" ht="13.85" spans="1:2">
      <c r="A40" s="4" t="s">
        <v>41</v>
      </c>
      <c r="B40" s="4" t="s">
        <v>3953</v>
      </c>
    </row>
    <row r="41" ht="13.85" spans="1:2">
      <c r="A41" s="4" t="s">
        <v>42</v>
      </c>
      <c r="B41" s="4" t="s">
        <v>3953</v>
      </c>
    </row>
    <row r="42" ht="13.85" spans="1:2">
      <c r="A42" s="4" t="s">
        <v>43</v>
      </c>
      <c r="B42" s="4" t="s">
        <v>3953</v>
      </c>
    </row>
    <row r="43" ht="13.85" spans="1:2">
      <c r="A43" s="4" t="s">
        <v>44</v>
      </c>
      <c r="B43" s="4" t="s">
        <v>3953</v>
      </c>
    </row>
    <row r="44" ht="13.85" spans="1:2">
      <c r="A44" s="4" t="s">
        <v>45</v>
      </c>
      <c r="B44" s="4" t="s">
        <v>3953</v>
      </c>
    </row>
    <row r="45" ht="13.85" spans="1:2">
      <c r="A45" s="4" t="s">
        <v>46</v>
      </c>
      <c r="B45" s="4" t="s">
        <v>3953</v>
      </c>
    </row>
    <row r="46" ht="13.85" spans="1:2">
      <c r="A46" s="4" t="s">
        <v>50</v>
      </c>
      <c r="B46" s="4" t="s">
        <v>3954</v>
      </c>
    </row>
    <row r="47" ht="13.85" spans="1:2">
      <c r="A47" s="4" t="s">
        <v>59</v>
      </c>
      <c r="B47" s="4" t="s">
        <v>3954</v>
      </c>
    </row>
    <row r="48" ht="13.85" spans="1:2">
      <c r="A48" s="4" t="s">
        <v>60</v>
      </c>
      <c r="B48" s="4" t="s">
        <v>3954</v>
      </c>
    </row>
    <row r="49" ht="13.85" spans="1:2">
      <c r="A49" s="4" t="s">
        <v>61</v>
      </c>
      <c r="B49" s="4" t="s">
        <v>3954</v>
      </c>
    </row>
    <row r="50" ht="13.85" spans="1:2">
      <c r="A50" s="4" t="s">
        <v>62</v>
      </c>
      <c r="B50" s="4" t="s">
        <v>3955</v>
      </c>
    </row>
    <row r="51" ht="13.85" spans="1:2">
      <c r="A51" s="4" t="s">
        <v>63</v>
      </c>
      <c r="B51" s="4" t="s">
        <v>3955</v>
      </c>
    </row>
    <row r="52" ht="13.85" spans="1:2">
      <c r="A52" s="4" t="s">
        <v>64</v>
      </c>
      <c r="B52" s="4" t="s">
        <v>3955</v>
      </c>
    </row>
    <row r="53" ht="13.85" spans="1:2">
      <c r="A53" s="4" t="s">
        <v>65</v>
      </c>
      <c r="B53" s="4" t="s">
        <v>3955</v>
      </c>
    </row>
    <row r="54" ht="13.85" spans="1:2">
      <c r="A54" s="4" t="s">
        <v>66</v>
      </c>
      <c r="B54" s="4" t="s">
        <v>3955</v>
      </c>
    </row>
    <row r="55" ht="13.85" spans="1:2">
      <c r="A55" s="4" t="s">
        <v>67</v>
      </c>
      <c r="B55" s="4" t="s">
        <v>3955</v>
      </c>
    </row>
    <row r="56" ht="13.85" spans="1:2">
      <c r="A56" s="4" t="s">
        <v>68</v>
      </c>
      <c r="B56" s="4" t="s">
        <v>3955</v>
      </c>
    </row>
    <row r="57" ht="13.85" spans="1:2">
      <c r="A57" s="4" t="s">
        <v>69</v>
      </c>
      <c r="B57" s="4" t="s">
        <v>3955</v>
      </c>
    </row>
    <row r="58" ht="13.85" spans="1:2">
      <c r="A58" s="4" t="s">
        <v>70</v>
      </c>
      <c r="B58" s="4" t="s">
        <v>3955</v>
      </c>
    </row>
    <row r="59" ht="13.85" spans="1:2">
      <c r="A59" s="4" t="s">
        <v>71</v>
      </c>
      <c r="B59" s="4" t="s">
        <v>3955</v>
      </c>
    </row>
    <row r="60" ht="13.85" spans="1:2">
      <c r="A60" s="4" t="s">
        <v>72</v>
      </c>
      <c r="B60" s="4" t="s">
        <v>3954</v>
      </c>
    </row>
    <row r="61" ht="13.85" spans="1:2">
      <c r="A61" s="4" t="s">
        <v>73</v>
      </c>
      <c r="B61" s="4" t="s">
        <v>3954</v>
      </c>
    </row>
    <row r="62" ht="13.85" spans="1:2">
      <c r="A62" s="4" t="s">
        <v>74</v>
      </c>
      <c r="B62" s="4" t="s">
        <v>3954</v>
      </c>
    </row>
    <row r="63" ht="13.85" spans="1:2">
      <c r="A63" s="4" t="s">
        <v>75</v>
      </c>
      <c r="B63" s="4" t="s">
        <v>3954</v>
      </c>
    </row>
    <row r="64" ht="13.85" spans="1:2">
      <c r="A64" s="4" t="s">
        <v>76</v>
      </c>
      <c r="B64" s="4" t="s">
        <v>3954</v>
      </c>
    </row>
    <row r="65" ht="13.85" spans="1:2">
      <c r="A65" s="4" t="s">
        <v>77</v>
      </c>
      <c r="B65" s="4" t="s">
        <v>3954</v>
      </c>
    </row>
    <row r="66" ht="13.85" spans="1:2">
      <c r="A66" s="4" t="s">
        <v>78</v>
      </c>
      <c r="B66" s="4" t="s">
        <v>3954</v>
      </c>
    </row>
    <row r="67" ht="13.85" spans="1:2">
      <c r="A67" s="4" t="s">
        <v>79</v>
      </c>
      <c r="B67" s="4" t="s">
        <v>3954</v>
      </c>
    </row>
    <row r="68" ht="13.85" spans="1:2">
      <c r="A68" s="4" t="s">
        <v>80</v>
      </c>
      <c r="B68" s="4" t="s">
        <v>3954</v>
      </c>
    </row>
    <row r="69" ht="13.85" spans="1:2">
      <c r="A69" s="4" t="s">
        <v>81</v>
      </c>
      <c r="B69" s="4" t="s">
        <v>3954</v>
      </c>
    </row>
    <row r="70" ht="13.85" spans="1:2">
      <c r="A70" s="4" t="s">
        <v>82</v>
      </c>
      <c r="B70" s="4" t="s">
        <v>3954</v>
      </c>
    </row>
    <row r="71" ht="13.85" spans="1:2">
      <c r="A71" s="4" t="s">
        <v>83</v>
      </c>
      <c r="B71" s="4" t="s">
        <v>3954</v>
      </c>
    </row>
    <row r="72" ht="13.85" spans="1:2">
      <c r="A72" s="4" t="s">
        <v>84</v>
      </c>
      <c r="B72" s="4" t="s">
        <v>3954</v>
      </c>
    </row>
    <row r="73" ht="13.85" spans="1:2">
      <c r="A73" s="4" t="s">
        <v>85</v>
      </c>
      <c r="B73" s="4" t="s">
        <v>3954</v>
      </c>
    </row>
    <row r="74" ht="13.85" spans="1:2">
      <c r="A74" s="4" t="s">
        <v>86</v>
      </c>
      <c r="B74" s="4" t="s">
        <v>3954</v>
      </c>
    </row>
    <row r="75" ht="13.85" spans="1:2">
      <c r="A75" s="4" t="s">
        <v>87</v>
      </c>
      <c r="B75" s="4" t="s">
        <v>3954</v>
      </c>
    </row>
    <row r="76" ht="13.85" spans="1:2">
      <c r="A76" s="4" t="s">
        <v>89</v>
      </c>
      <c r="B76" s="4" t="s">
        <v>3954</v>
      </c>
    </row>
    <row r="77" ht="13.85" spans="1:2">
      <c r="A77" s="4" t="s">
        <v>90</v>
      </c>
      <c r="B77" s="4" t="s">
        <v>3954</v>
      </c>
    </row>
    <row r="78" ht="13.85" spans="1:2">
      <c r="A78" s="4" t="s">
        <v>91</v>
      </c>
      <c r="B78" s="4" t="s">
        <v>3954</v>
      </c>
    </row>
    <row r="79" ht="13.85" spans="1:2">
      <c r="A79" s="4" t="s">
        <v>92</v>
      </c>
      <c r="B79" s="4" t="s">
        <v>3954</v>
      </c>
    </row>
    <row r="80" ht="13.85" spans="1:2">
      <c r="A80" s="4" t="s">
        <v>93</v>
      </c>
      <c r="B80" s="4" t="s">
        <v>3954</v>
      </c>
    </row>
    <row r="81" ht="13.85" spans="1:2">
      <c r="A81" s="4" t="s">
        <v>94</v>
      </c>
      <c r="B81" s="4" t="s">
        <v>3954</v>
      </c>
    </row>
    <row r="82" ht="13.85" spans="1:2">
      <c r="A82" s="4" t="s">
        <v>95</v>
      </c>
      <c r="B82" s="4" t="s">
        <v>3954</v>
      </c>
    </row>
    <row r="83" ht="13.85" spans="1:2">
      <c r="A83" s="4" t="s">
        <v>96</v>
      </c>
      <c r="B83" s="4" t="s">
        <v>3954</v>
      </c>
    </row>
    <row r="84" ht="13.85" spans="1:2">
      <c r="A84" s="4" t="s">
        <v>97</v>
      </c>
      <c r="B84" s="4" t="s">
        <v>3954</v>
      </c>
    </row>
    <row r="85" ht="13.85" spans="1:2">
      <c r="A85" s="4" t="s">
        <v>98</v>
      </c>
      <c r="B85" s="4" t="s">
        <v>3954</v>
      </c>
    </row>
    <row r="86" ht="13.85" spans="1:2">
      <c r="A86" s="4" t="s">
        <v>99</v>
      </c>
      <c r="B86" s="4" t="s">
        <v>3954</v>
      </c>
    </row>
    <row r="87" ht="13.85" spans="1:2">
      <c r="A87" s="4" t="s">
        <v>100</v>
      </c>
      <c r="B87" s="4" t="s">
        <v>3954</v>
      </c>
    </row>
    <row r="88" ht="13.85" spans="1:2">
      <c r="A88" s="4" t="s">
        <v>101</v>
      </c>
      <c r="B88" s="4" t="s">
        <v>3954</v>
      </c>
    </row>
    <row r="89" ht="13.85" spans="1:2">
      <c r="A89" s="4" t="s">
        <v>102</v>
      </c>
      <c r="B89" s="4" t="s">
        <v>3954</v>
      </c>
    </row>
    <row r="90" ht="13.85" spans="1:2">
      <c r="A90" s="4" t="s">
        <v>103</v>
      </c>
      <c r="B90" s="4" t="s">
        <v>3954</v>
      </c>
    </row>
    <row r="91" ht="13.85" spans="1:2">
      <c r="A91" s="4" t="s">
        <v>104</v>
      </c>
      <c r="B91" s="4" t="s">
        <v>3954</v>
      </c>
    </row>
    <row r="92" ht="13.85" spans="1:2">
      <c r="A92" s="4" t="s">
        <v>106</v>
      </c>
      <c r="B92" s="4" t="s">
        <v>3956</v>
      </c>
    </row>
    <row r="93" ht="13.85" spans="1:2">
      <c r="A93" s="4" t="s">
        <v>107</v>
      </c>
      <c r="B93" s="4" t="s">
        <v>3956</v>
      </c>
    </row>
    <row r="94" ht="13.85" spans="1:2">
      <c r="A94" s="4" t="s">
        <v>108</v>
      </c>
      <c r="B94" s="4" t="s">
        <v>3953</v>
      </c>
    </row>
    <row r="95" ht="13.85" spans="1:2">
      <c r="A95" s="4" t="s">
        <v>109</v>
      </c>
      <c r="B95" s="4" t="s">
        <v>3956</v>
      </c>
    </row>
    <row r="96" ht="13.85" spans="1:2">
      <c r="A96" s="4" t="s">
        <v>110</v>
      </c>
      <c r="B96" s="4" t="s">
        <v>3956</v>
      </c>
    </row>
    <row r="97" ht="13.85" spans="1:2">
      <c r="A97" s="4" t="s">
        <v>111</v>
      </c>
      <c r="B97" s="4" t="s">
        <v>3956</v>
      </c>
    </row>
    <row r="98" ht="13.85" spans="1:2">
      <c r="A98" s="4" t="s">
        <v>112</v>
      </c>
      <c r="B98" s="4" t="s">
        <v>3956</v>
      </c>
    </row>
    <row r="99" ht="13.85" spans="1:2">
      <c r="A99" s="4" t="s">
        <v>113</v>
      </c>
      <c r="B99" s="4" t="s">
        <v>3956</v>
      </c>
    </row>
    <row r="100" ht="13.85" spans="1:2">
      <c r="A100" s="4" t="s">
        <v>114</v>
      </c>
      <c r="B100" s="4" t="s">
        <v>3956</v>
      </c>
    </row>
    <row r="101" ht="13.85" spans="1:2">
      <c r="A101" s="4" t="s">
        <v>115</v>
      </c>
      <c r="B101" s="4" t="s">
        <v>3956</v>
      </c>
    </row>
    <row r="102" ht="13.85" spans="1:2">
      <c r="A102" s="4" t="s">
        <v>116</v>
      </c>
      <c r="B102" s="4" t="s">
        <v>3956</v>
      </c>
    </row>
    <row r="103" ht="13.85" spans="1:2">
      <c r="A103" s="4" t="s">
        <v>117</v>
      </c>
      <c r="B103" s="4" t="s">
        <v>3957</v>
      </c>
    </row>
    <row r="104" ht="13.85" spans="1:2">
      <c r="A104" s="4" t="s">
        <v>118</v>
      </c>
      <c r="B104" s="4" t="s">
        <v>3</v>
      </c>
    </row>
    <row r="105" ht="13.85" spans="1:2">
      <c r="A105" s="4" t="s">
        <v>1059</v>
      </c>
      <c r="B105" s="4" t="s">
        <v>3954</v>
      </c>
    </row>
    <row r="106" ht="13.85" spans="1:2">
      <c r="A106" s="4" t="s">
        <v>1078</v>
      </c>
      <c r="B106" s="4" t="s">
        <v>3</v>
      </c>
    </row>
    <row r="107" ht="13.85" spans="1:2">
      <c r="A107" s="4" t="s">
        <v>1086</v>
      </c>
      <c r="B107" s="4" t="s">
        <v>3955</v>
      </c>
    </row>
    <row r="108" ht="13.85" spans="1:2">
      <c r="A108" s="4" t="s">
        <v>1152</v>
      </c>
      <c r="B108" s="4" t="s">
        <v>3948</v>
      </c>
    </row>
    <row r="109" ht="13.85" spans="1:2">
      <c r="A109" s="4" t="s">
        <v>1172</v>
      </c>
      <c r="B109" s="4" t="s">
        <v>3953</v>
      </c>
    </row>
    <row r="110" ht="13.85" spans="1:2">
      <c r="A110" s="4" t="s">
        <v>1176</v>
      </c>
      <c r="B110" s="4" t="s">
        <v>3953</v>
      </c>
    </row>
    <row r="111" ht="13.85" spans="1:2">
      <c r="A111" s="4" t="s">
        <v>1182</v>
      </c>
      <c r="B111" s="4" t="s">
        <v>3955</v>
      </c>
    </row>
    <row r="112" ht="13.85" spans="1:2">
      <c r="A112" s="4" t="s">
        <v>1199</v>
      </c>
      <c r="B112" s="4" t="s">
        <v>3954</v>
      </c>
    </row>
    <row r="113" ht="13.85" spans="1:2">
      <c r="A113" s="4" t="s">
        <v>1201</v>
      </c>
      <c r="B113" s="4" t="s">
        <v>3953</v>
      </c>
    </row>
    <row r="114" ht="13.85" spans="1:2">
      <c r="A114" s="4" t="s">
        <v>88</v>
      </c>
      <c r="B114" s="4" t="s">
        <v>3954</v>
      </c>
    </row>
    <row r="115" ht="13.85" spans="1:2">
      <c r="A115" s="4" t="s">
        <v>1521</v>
      </c>
      <c r="B115" s="4" t="s">
        <v>3954</v>
      </c>
    </row>
    <row r="116" ht="13.85" spans="1:2">
      <c r="A116" s="4" t="s">
        <v>1537</v>
      </c>
      <c r="B116" s="4" t="s">
        <v>3954</v>
      </c>
    </row>
    <row r="117" ht="13.85" spans="1:2">
      <c r="A117" s="4" t="s">
        <v>1571</v>
      </c>
      <c r="B117" s="4" t="s">
        <v>3948</v>
      </c>
    </row>
    <row r="118" ht="13.85" spans="1:2">
      <c r="A118" s="4" t="s">
        <v>1578</v>
      </c>
      <c r="B118" s="4" t="s">
        <v>3954</v>
      </c>
    </row>
    <row r="119" ht="13.85" spans="1:2">
      <c r="A119" s="4" t="s">
        <v>1636</v>
      </c>
      <c r="B119" s="4" t="s">
        <v>3954</v>
      </c>
    </row>
    <row r="120" ht="13.9" spans="1:2">
      <c r="A120" s="5" t="s">
        <v>1677</v>
      </c>
      <c r="B120" s="5" t="s">
        <v>3953</v>
      </c>
    </row>
    <row r="121" ht="13.85" spans="1:2">
      <c r="A121" s="4" t="s">
        <v>1686</v>
      </c>
      <c r="B121" s="4" t="s">
        <v>3953</v>
      </c>
    </row>
    <row r="122" ht="13.9" spans="1:2">
      <c r="A122" s="6" t="s">
        <v>1688</v>
      </c>
      <c r="B122" s="6" t="s">
        <v>3953</v>
      </c>
    </row>
    <row r="123" ht="13.9" spans="1:2">
      <c r="A123" s="6" t="s">
        <v>1698</v>
      </c>
      <c r="B123" s="6" t="s">
        <v>3953</v>
      </c>
    </row>
    <row r="124" ht="13.9" spans="1:2">
      <c r="A124" s="7" t="s">
        <v>1717</v>
      </c>
      <c r="B124" s="7" t="s">
        <v>3953</v>
      </c>
    </row>
    <row r="125" ht="13.9" spans="1:2">
      <c r="A125" s="7" t="s">
        <v>1737</v>
      </c>
      <c r="B125" s="7" t="s">
        <v>3948</v>
      </c>
    </row>
    <row r="126" ht="13.85" spans="1:2">
      <c r="A126" s="4" t="s">
        <v>1743</v>
      </c>
      <c r="B126" s="4" t="s">
        <v>3953</v>
      </c>
    </row>
    <row r="127" ht="13.9" spans="1:2">
      <c r="A127" s="7" t="s">
        <v>1767</v>
      </c>
      <c r="B127" s="7" t="s">
        <v>3948</v>
      </c>
    </row>
    <row r="128" ht="13.9" spans="1:2">
      <c r="A128" s="8" t="s">
        <v>1770</v>
      </c>
      <c r="B128" s="8" t="s">
        <v>3948</v>
      </c>
    </row>
    <row r="129" ht="13.9" spans="1:2">
      <c r="A129" s="8" t="s">
        <v>1771</v>
      </c>
      <c r="B129" s="8" t="s">
        <v>3948</v>
      </c>
    </row>
    <row r="130" ht="13.9" spans="1:2">
      <c r="A130" s="8" t="s">
        <v>1773</v>
      </c>
      <c r="B130" s="8" t="s">
        <v>3948</v>
      </c>
    </row>
    <row r="131" ht="13.9" spans="1:2">
      <c r="A131" s="8" t="s">
        <v>1778</v>
      </c>
      <c r="B131" s="8" t="s">
        <v>3948</v>
      </c>
    </row>
    <row r="132" ht="13.9" spans="1:2">
      <c r="A132" s="8" t="s">
        <v>1779</v>
      </c>
      <c r="B132" s="8" t="s">
        <v>3948</v>
      </c>
    </row>
    <row r="133" ht="13.9" spans="1:2">
      <c r="A133" s="8" t="s">
        <v>1780</v>
      </c>
      <c r="B133" s="8" t="s">
        <v>3948</v>
      </c>
    </row>
    <row r="134" ht="13.9" spans="1:2">
      <c r="A134" s="8" t="s">
        <v>1782</v>
      </c>
      <c r="B134" s="8" t="s">
        <v>3948</v>
      </c>
    </row>
    <row r="135" ht="13.85" spans="1:2">
      <c r="A135" s="4" t="s">
        <v>1785</v>
      </c>
      <c r="B135" s="4" t="s">
        <v>3948</v>
      </c>
    </row>
    <row r="136" ht="13.9" spans="1:2">
      <c r="A136" s="8" t="s">
        <v>1787</v>
      </c>
      <c r="B136" s="8" t="s">
        <v>3948</v>
      </c>
    </row>
    <row r="137" ht="13.9" spans="1:2">
      <c r="A137" s="8" t="s">
        <v>1789</v>
      </c>
      <c r="B137" s="8" t="s">
        <v>3948</v>
      </c>
    </row>
    <row r="138" ht="13.9" spans="1:2">
      <c r="A138" s="8" t="s">
        <v>1792</v>
      </c>
      <c r="B138" s="8" t="s">
        <v>3948</v>
      </c>
    </row>
    <row r="139" ht="13.9" spans="1:2">
      <c r="A139" s="8" t="s">
        <v>1801</v>
      </c>
      <c r="B139" s="8" t="s">
        <v>3948</v>
      </c>
    </row>
    <row r="140" ht="13.85" spans="1:2">
      <c r="A140" s="4" t="s">
        <v>1813</v>
      </c>
      <c r="B140" s="4" t="s">
        <v>3948</v>
      </c>
    </row>
    <row r="141" ht="13.9" spans="1:2">
      <c r="A141" s="9" t="s">
        <v>1825</v>
      </c>
      <c r="B141" s="9" t="s">
        <v>3948</v>
      </c>
    </row>
    <row r="142" ht="13.9" spans="1:2">
      <c r="A142" s="9" t="s">
        <v>1829</v>
      </c>
      <c r="B142" s="9" t="s">
        <v>3948</v>
      </c>
    </row>
    <row r="143" ht="13.9" spans="1:2">
      <c r="A143" s="9" t="s">
        <v>1849</v>
      </c>
      <c r="B143" s="9" t="s">
        <v>3948</v>
      </c>
    </row>
    <row r="144" ht="13.9" spans="1:2">
      <c r="A144" s="9" t="s">
        <v>1866</v>
      </c>
      <c r="B144" s="9" t="s">
        <v>3953</v>
      </c>
    </row>
    <row r="145" ht="13.9" spans="1:2">
      <c r="A145" s="9" t="s">
        <v>1872</v>
      </c>
      <c r="B145" s="9" t="s">
        <v>3948</v>
      </c>
    </row>
    <row r="146" ht="13.9" spans="1:2">
      <c r="A146" s="9" t="s">
        <v>1887</v>
      </c>
      <c r="B146" s="9" t="s">
        <v>3948</v>
      </c>
    </row>
    <row r="147" ht="13.9" spans="1:2">
      <c r="A147" s="9" t="s">
        <v>1915</v>
      </c>
      <c r="B147" s="9" t="s">
        <v>3953</v>
      </c>
    </row>
    <row r="148" ht="13.9" spans="1:2">
      <c r="A148" s="9" t="s">
        <v>1945</v>
      </c>
      <c r="B148" s="9" t="s">
        <v>3955</v>
      </c>
    </row>
    <row r="149" ht="13.9" spans="1:2">
      <c r="A149" s="9" t="s">
        <v>1956</v>
      </c>
      <c r="B149" s="9" t="s">
        <v>3955</v>
      </c>
    </row>
    <row r="150" ht="13.9" spans="1:2">
      <c r="A150" s="9" t="s">
        <v>2012</v>
      </c>
      <c r="B150" s="9" t="s">
        <v>3953</v>
      </c>
    </row>
    <row r="151" ht="13.9" spans="1:2">
      <c r="A151" s="9" t="s">
        <v>2051</v>
      </c>
      <c r="B151" s="9" t="s">
        <v>3948</v>
      </c>
    </row>
    <row r="152" ht="13.9" spans="1:2">
      <c r="A152" s="9" t="s">
        <v>2090</v>
      </c>
      <c r="B152" s="9" t="s">
        <v>3948</v>
      </c>
    </row>
    <row r="153" ht="13.9" spans="1:2">
      <c r="A153" s="9" t="s">
        <v>2096</v>
      </c>
      <c r="B153" s="9" t="s">
        <v>3954</v>
      </c>
    </row>
    <row r="154" ht="13.9" spans="1:2">
      <c r="A154" s="9" t="s">
        <v>2153</v>
      </c>
      <c r="B154" s="9" t="s">
        <v>3953</v>
      </c>
    </row>
    <row r="155" ht="13.9" spans="1:2">
      <c r="A155" s="9" t="s">
        <v>2155</v>
      </c>
      <c r="B155" s="9" t="s">
        <v>3956</v>
      </c>
    </row>
    <row r="156" ht="13.9" spans="1:2">
      <c r="A156" s="9" t="s">
        <v>105</v>
      </c>
      <c r="B156" s="9" t="s">
        <v>3953</v>
      </c>
    </row>
    <row r="157" ht="13.9" spans="1:2">
      <c r="A157" s="9" t="s">
        <v>2443</v>
      </c>
      <c r="B157" s="9" t="s">
        <v>3953</v>
      </c>
    </row>
    <row r="158" ht="13.9" spans="1:2">
      <c r="A158" s="9" t="s">
        <v>2444</v>
      </c>
      <c r="B158" s="9" t="s">
        <v>3953</v>
      </c>
    </row>
    <row r="159" ht="13.9" spans="1:2">
      <c r="A159" s="9" t="s">
        <v>2445</v>
      </c>
      <c r="B159" s="9" t="s">
        <v>3953</v>
      </c>
    </row>
    <row r="160" ht="13.9" spans="1:2">
      <c r="A160" s="9" t="s">
        <v>2446</v>
      </c>
      <c r="B160" s="9" t="s">
        <v>3953</v>
      </c>
    </row>
    <row r="161" ht="13.9" spans="1:2">
      <c r="A161" s="9" t="s">
        <v>2447</v>
      </c>
      <c r="B161" s="9" t="s">
        <v>3953</v>
      </c>
    </row>
    <row r="162" ht="13.9" spans="1:2">
      <c r="A162" s="9" t="s">
        <v>2448</v>
      </c>
      <c r="B162" s="9" t="s">
        <v>3953</v>
      </c>
    </row>
    <row r="163" ht="13.9" spans="1:2">
      <c r="A163" s="9" t="s">
        <v>2449</v>
      </c>
      <c r="B163" s="9" t="s">
        <v>3953</v>
      </c>
    </row>
    <row r="164" ht="13.9" spans="1:2">
      <c r="A164" s="9" t="s">
        <v>2450</v>
      </c>
      <c r="B164" s="9" t="s">
        <v>3953</v>
      </c>
    </row>
    <row r="165" ht="13.9" spans="1:2">
      <c r="A165" s="9" t="s">
        <v>2451</v>
      </c>
      <c r="B165" s="9" t="s">
        <v>3953</v>
      </c>
    </row>
    <row r="166" ht="13.9" spans="1:2">
      <c r="A166" s="9" t="s">
        <v>2452</v>
      </c>
      <c r="B166" s="9" t="s">
        <v>3953</v>
      </c>
    </row>
    <row r="167" ht="13.9" spans="1:2">
      <c r="A167" s="9" t="s">
        <v>2453</v>
      </c>
      <c r="B167" s="9" t="s">
        <v>3953</v>
      </c>
    </row>
    <row r="168" ht="13.9" spans="1:2">
      <c r="A168" s="9" t="s">
        <v>2454</v>
      </c>
      <c r="B168" s="9" t="s">
        <v>3953</v>
      </c>
    </row>
  </sheetData>
  <autoFilter xmlns:etc="http://www.wps.cn/officeDocument/2017/etCustomData" ref="A1:C168" etc:filterBottomFollowUsedRange="0">
    <extLst/>
  </autoFilter>
  <conditionalFormatting sqref="A$1:A$1048576">
    <cfRule type="duplicateValues" dxfId="0" priority="1"/>
  </conditionalFormatting>
  <conditionalFormatting sqref="A1 A127:A1048576">
    <cfRule type="duplicateValues" dxfId="0" priority="1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</vt:lpstr>
      <vt:lpstr>外部</vt:lpstr>
      <vt:lpstr>内部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2023-05-14T11:15:00Z</dcterms:created>
  <dcterms:modified xsi:type="dcterms:W3CDTF">2026-09-22T15:16:15Z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2052-12.1.2.25882</vt:lpwstr>
  </property>
  <property fmtid="{D5CDD505-2E9C-101B-9397-08002B2CF9AE}" pid="3" name="ICV">
    <vt:lpwstr>663DB3EE65D2937AEE5F546A6B3892C5_43</vt:lpwstr>
  </property>
  <property fmtid="{D5CDD505-2E9C-101B-9397-08002B2CF9AE}" pid="4" name="ESRI_WORKBOOK_ID">
    <vt:lpwstr>f32cd04289c845c0aa3605b5f548532e</vt:lpwstr>
  </property>
  <property fmtid="{D5CDD505-2E9C-101B-9397-08002B2CF9AE}" pid="5" name="CalculationRule">
    <vt:i4>0</vt:i4>
  </property>
</Properties>
</file>