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A6FAAE65-2650-4083-9255-4061B12508CA}" xr6:coauthVersionLast="47" xr6:coauthVersionMax="47" xr10:uidLastSave="{00000000-0000-0000-0000-000000000000}"/>
  <bookViews>
    <workbookView xWindow="1080" yWindow="1080" windowWidth="24975" windowHeight="11295" xr2:uid="{87B5070D-923F-48C1-B320-26591FEE16EF}"/>
  </bookViews>
  <sheets>
    <sheet name="Weapon" sheetId="1" r:id="rId1"/>
  </sheets>
  <definedNames>
    <definedName name="_xlcn.WorksheetConnection_GameDesignData.xlsxTable1" hidden="1">Table1[]</definedName>
    <definedName name="_xlcn.WorksheetConnection_GameDesignData.xlsxTable2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3" i="1"/>
  <c r="S3" i="1"/>
  <c r="S2" i="1"/>
  <c r="S4" i="1"/>
  <c r="S5" i="1"/>
  <c r="S6" i="1"/>
  <c r="S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"/>
        </x15:connection>
      </ext>
    </extLst>
  </connection>
</connections>
</file>

<file path=xl/sharedStrings.xml><?xml version="1.0" encoding="utf-8"?>
<sst xmlns="http://schemas.openxmlformats.org/spreadsheetml/2006/main" count="81" uniqueCount="61">
  <si>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</si>
  <si>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</si>
  <si>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</si>
  <si>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</si>
  <si>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</si>
  <si>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</si>
  <si>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</si>
  <si>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</si>
  <si>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</si>
  <si>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</si>
  <si>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</si>
  <si>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</si>
  <si>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</si>
  <si>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</si>
  <si>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</si>
  <si>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</si>
  <si>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</si>
  <si>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</si>
  <si>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</si>
  <si>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</si>
  <si>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</si>
  <si>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</si>
  <si>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</si>
  <si>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</si>
  <si>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</si>
  <si>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</si>
  <si>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</si>
  <si>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</si>
  <si>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</si>
  <si>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</si>
  <si>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</si>
  <si>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</si>
  <si>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</si>
  <si>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</si>
  <si>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</si>
  <si>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</si>
  <si>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</si>
  <si>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</si>
  <si>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</si>
  <si>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</si>
  <si>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</si>
  <si>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</si>
  <si>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</si>
  <si>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</si>
  <si>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</si>
  <si>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</si>
  <si>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</si>
  <si>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</si>
  <si>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</si>
  <si>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</si>
  <si>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</si>
  <si>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</si>
  <si>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</si>
  <si>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</si>
  <si>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</si>
  <si>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</si>
  <si>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</si>
  <si>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</si>
  <si>
    <t>Unlockables</t>
    <phoneticPr fontId="1"/>
  </si>
  <si>
    <t>Ephemeral Boost Potion</t>
    <phoneticPr fontId="1"/>
  </si>
  <si>
    <t>Attack, Defense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</si>
</sst>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0" totalsRowShown="0">
  <autoFilter ref="A1:E10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7" totalsRowShown="0">
  <autoFilter ref="Q1:V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7" totalsRowShown="0">
  <autoFilter ref="J1:L7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0"/>
  <sheetViews>
    <sheetView tabSelected="1" workbookViewId="0">
      <selection activeCell="N10" sqref="N10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N1" t="s">
        <v>58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"Y")-2</f>
        <v>3</v>
      </c>
      <c r="Q2" t="s">
        <v>8</v>
      </c>
      <c r="R2">
        <v>20</v>
      </c>
      <c r="S2">
        <f t="shared" ref="S2:S7" si="0">B3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3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ROWS(Table5[])-1</f>
        <v>5</v>
      </c>
      <c r="Q4" t="s">
        <v>10</v>
      </c>
      <c r="R4">
        <v>5</v>
      </c>
      <c r="S4">
        <f t="shared" si="0"/>
        <v>-3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2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5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J7" t="s">
        <v>59</v>
      </c>
      <c r="K7" t="s">
        <v>60</v>
      </c>
      <c r="L7">
        <v>2</v>
      </c>
      <c r="Q7" t="s">
        <v>13</v>
      </c>
      <c r="R7">
        <v>5</v>
      </c>
      <c r="S7">
        <f t="shared" si="0"/>
        <v>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2022-06-19T13:58:44Z</dcterms:modified>
</cp:coreProperties>
</file>