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val>
            <numRef>
              <f>'Sheet'!$D$2:$D$60</f>
            </numRef>
          </val>
        </ser>
        <ser>
          <idx val="1"/>
          <order val="1"/>
          <tx>
            <strRef>
              <f>'Sheet'!E1</f>
            </strRef>
          </tx>
          <spPr>
            <a:ln>
              <a:prstDash val="solid"/>
            </a:ln>
          </spPr>
          <val>
            <numRef>
              <f>'Sheet'!$E$2:$E$60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Numeros aleatórios</t>
        </is>
      </c>
      <c r="B1" t="inlineStr">
        <is>
          <t>ORDENADOS</t>
        </is>
      </c>
      <c r="C1" t="inlineStr">
        <is>
          <t>Media</t>
        </is>
      </c>
      <c r="D1" t="inlineStr">
        <is>
          <t>MODA</t>
        </is>
      </c>
      <c r="E1" t="inlineStr">
        <is>
          <t>REPETIÇÕES</t>
        </is>
      </c>
    </row>
    <row r="2">
      <c r="A2" t="n">
        <v>5450</v>
      </c>
      <c r="B2" t="n">
        <v>2</v>
      </c>
      <c r="C2" t="n">
        <v>3106.819672131147</v>
      </c>
      <c r="D2" t="n">
        <v>1422</v>
      </c>
      <c r="E2" t="n">
        <v>2</v>
      </c>
    </row>
    <row r="3">
      <c r="A3" t="n">
        <v>57</v>
      </c>
      <c r="B3" t="n">
        <v>57</v>
      </c>
      <c r="C3" t="inlineStr">
        <is>
          <t>Mediana</t>
        </is>
      </c>
      <c r="D3" t="n">
        <v>5775</v>
      </c>
      <c r="E3" t="n">
        <v>1</v>
      </c>
    </row>
    <row r="4">
      <c r="A4" t="n">
        <v>5412</v>
      </c>
      <c r="B4" t="n">
        <v>92</v>
      </c>
      <c r="C4" t="n">
        <v>3343</v>
      </c>
      <c r="D4" t="n">
        <v>5629</v>
      </c>
      <c r="E4" t="n">
        <v>1</v>
      </c>
    </row>
    <row r="5">
      <c r="A5" t="n">
        <v>3688</v>
      </c>
      <c r="B5" t="n">
        <v>192</v>
      </c>
      <c r="D5" t="n">
        <v>5528</v>
      </c>
      <c r="E5" t="n">
        <v>1</v>
      </c>
    </row>
    <row r="6">
      <c r="A6" t="n">
        <v>2660</v>
      </c>
      <c r="B6" t="n">
        <v>300</v>
      </c>
      <c r="D6" t="n">
        <v>5507</v>
      </c>
      <c r="E6" t="n">
        <v>1</v>
      </c>
    </row>
    <row r="7">
      <c r="A7" t="n">
        <v>192</v>
      </c>
      <c r="B7" t="n">
        <v>378</v>
      </c>
      <c r="D7" t="n">
        <v>5450</v>
      </c>
      <c r="E7" t="n">
        <v>1</v>
      </c>
    </row>
    <row r="8">
      <c r="A8" t="n">
        <v>3718</v>
      </c>
      <c r="B8" t="n">
        <v>526</v>
      </c>
      <c r="D8" t="n">
        <v>5414</v>
      </c>
      <c r="E8" t="n">
        <v>1</v>
      </c>
    </row>
    <row r="9">
      <c r="A9" t="n">
        <v>600</v>
      </c>
      <c r="B9" t="n">
        <v>600</v>
      </c>
      <c r="D9" t="n">
        <v>5412</v>
      </c>
      <c r="E9" t="n">
        <v>1</v>
      </c>
    </row>
    <row r="10">
      <c r="A10" t="n">
        <v>4411</v>
      </c>
      <c r="B10" t="n">
        <v>707</v>
      </c>
      <c r="D10" t="n">
        <v>5347</v>
      </c>
      <c r="E10" t="n">
        <v>1</v>
      </c>
    </row>
    <row r="11">
      <c r="A11" t="n">
        <v>857</v>
      </c>
      <c r="B11" t="n">
        <v>709</v>
      </c>
      <c r="D11" t="n">
        <v>5335</v>
      </c>
      <c r="E11" t="n">
        <v>1</v>
      </c>
    </row>
    <row r="12">
      <c r="A12" t="n">
        <v>4536</v>
      </c>
      <c r="B12" t="n">
        <v>837</v>
      </c>
      <c r="D12" t="n">
        <v>5257</v>
      </c>
      <c r="E12" t="n">
        <v>1</v>
      </c>
    </row>
    <row r="13">
      <c r="A13" t="n">
        <v>5347</v>
      </c>
      <c r="B13" t="n">
        <v>857</v>
      </c>
      <c r="D13" t="n">
        <v>5099</v>
      </c>
      <c r="E13" t="n">
        <v>1</v>
      </c>
    </row>
    <row r="14">
      <c r="A14" t="n">
        <v>3030</v>
      </c>
      <c r="B14" t="n">
        <v>988</v>
      </c>
      <c r="D14" t="n">
        <v>5011</v>
      </c>
      <c r="E14" t="n">
        <v>1</v>
      </c>
    </row>
    <row r="15">
      <c r="A15" t="n">
        <v>4282</v>
      </c>
      <c r="B15" t="n">
        <v>1207</v>
      </c>
      <c r="D15" t="n">
        <v>4977</v>
      </c>
      <c r="E15" t="n">
        <v>1</v>
      </c>
    </row>
    <row r="16">
      <c r="A16" t="n">
        <v>92</v>
      </c>
      <c r="B16" t="n">
        <v>1405</v>
      </c>
      <c r="D16" t="n">
        <v>4544</v>
      </c>
      <c r="E16" t="n">
        <v>1</v>
      </c>
    </row>
    <row r="17">
      <c r="A17" t="n">
        <v>3859</v>
      </c>
      <c r="B17" t="n">
        <v>1422</v>
      </c>
      <c r="D17" t="n">
        <v>4536</v>
      </c>
      <c r="E17" t="n">
        <v>1</v>
      </c>
    </row>
    <row r="18">
      <c r="A18" t="n">
        <v>1422</v>
      </c>
      <c r="B18" t="n">
        <v>1422</v>
      </c>
      <c r="D18" t="n">
        <v>4437</v>
      </c>
      <c r="E18" t="n">
        <v>1</v>
      </c>
    </row>
    <row r="19">
      <c r="A19" t="n">
        <v>988</v>
      </c>
      <c r="B19" t="n">
        <v>1931</v>
      </c>
      <c r="D19" t="n">
        <v>4411</v>
      </c>
      <c r="E19" t="n">
        <v>1</v>
      </c>
    </row>
    <row r="20">
      <c r="A20" t="n">
        <v>5507</v>
      </c>
      <c r="B20" t="n">
        <v>1991</v>
      </c>
      <c r="D20" t="n">
        <v>4405</v>
      </c>
      <c r="E20" t="n">
        <v>1</v>
      </c>
    </row>
    <row r="21">
      <c r="A21" t="n">
        <v>4977</v>
      </c>
      <c r="B21" t="n">
        <v>2053</v>
      </c>
      <c r="D21" t="n">
        <v>4393</v>
      </c>
      <c r="E21" t="n">
        <v>1</v>
      </c>
    </row>
    <row r="22">
      <c r="A22" t="n">
        <v>3039</v>
      </c>
      <c r="B22" t="n">
        <v>2231</v>
      </c>
      <c r="D22" t="n">
        <v>4336</v>
      </c>
      <c r="E22" t="n">
        <v>1</v>
      </c>
    </row>
    <row r="23">
      <c r="A23" t="n">
        <v>5011</v>
      </c>
      <c r="B23" t="n">
        <v>2244</v>
      </c>
      <c r="D23" t="n">
        <v>4305</v>
      </c>
      <c r="E23" t="n">
        <v>1</v>
      </c>
    </row>
    <row r="24">
      <c r="A24" t="n">
        <v>5528</v>
      </c>
      <c r="B24" t="n">
        <v>2509</v>
      </c>
      <c r="D24" t="n">
        <v>4282</v>
      </c>
      <c r="E24" t="n">
        <v>1</v>
      </c>
    </row>
    <row r="25">
      <c r="A25" t="n">
        <v>5099</v>
      </c>
      <c r="B25" t="n">
        <v>2660</v>
      </c>
      <c r="D25" t="n">
        <v>4143</v>
      </c>
      <c r="E25" t="n">
        <v>1</v>
      </c>
    </row>
    <row r="26">
      <c r="A26" t="n">
        <v>2053</v>
      </c>
      <c r="B26" t="n">
        <v>2773</v>
      </c>
      <c r="D26" t="n">
        <v>4060</v>
      </c>
      <c r="E26" t="n">
        <v>1</v>
      </c>
    </row>
    <row r="27">
      <c r="A27" t="n">
        <v>3343</v>
      </c>
      <c r="B27" t="n">
        <v>2932</v>
      </c>
      <c r="D27" t="n">
        <v>4057</v>
      </c>
      <c r="E27" t="n">
        <v>1</v>
      </c>
    </row>
    <row r="28">
      <c r="A28" t="n">
        <v>2932</v>
      </c>
      <c r="B28" t="n">
        <v>3030</v>
      </c>
      <c r="D28" t="n">
        <v>3992</v>
      </c>
      <c r="E28" t="n">
        <v>1</v>
      </c>
    </row>
    <row r="29">
      <c r="A29" t="n">
        <v>3298</v>
      </c>
      <c r="B29" t="n">
        <v>3039</v>
      </c>
      <c r="D29" t="n">
        <v>3859</v>
      </c>
      <c r="E29" t="n">
        <v>1</v>
      </c>
    </row>
    <row r="30">
      <c r="A30" t="n">
        <v>526</v>
      </c>
      <c r="B30" t="n">
        <v>3286</v>
      </c>
      <c r="D30" t="n">
        <v>3718</v>
      </c>
      <c r="E30" t="n">
        <v>1</v>
      </c>
    </row>
    <row r="31">
      <c r="A31" t="n">
        <v>4405</v>
      </c>
      <c r="B31" t="n">
        <v>3298</v>
      </c>
      <c r="D31" t="n">
        <v>3688</v>
      </c>
      <c r="E31" t="n">
        <v>1</v>
      </c>
    </row>
    <row r="32">
      <c r="A32" t="n">
        <v>3286</v>
      </c>
      <c r="B32" t="n">
        <v>3343</v>
      </c>
      <c r="D32" t="n">
        <v>3588</v>
      </c>
      <c r="E32" t="n">
        <v>1</v>
      </c>
    </row>
    <row r="33">
      <c r="A33" t="n">
        <v>4336</v>
      </c>
      <c r="B33" t="n">
        <v>3588</v>
      </c>
      <c r="D33" t="n">
        <v>3343</v>
      </c>
      <c r="E33" t="n">
        <v>1</v>
      </c>
    </row>
    <row r="34">
      <c r="A34" t="n">
        <v>1991</v>
      </c>
      <c r="B34" t="n">
        <v>3688</v>
      </c>
      <c r="D34" t="n">
        <v>3298</v>
      </c>
      <c r="E34" t="n">
        <v>1</v>
      </c>
    </row>
    <row r="35">
      <c r="A35" t="n">
        <v>5335</v>
      </c>
      <c r="B35" t="n">
        <v>3718</v>
      </c>
      <c r="D35" t="n">
        <v>3286</v>
      </c>
      <c r="E35" t="n">
        <v>1</v>
      </c>
    </row>
    <row r="36">
      <c r="A36" t="n">
        <v>2773</v>
      </c>
      <c r="B36" t="n">
        <v>3859</v>
      </c>
      <c r="D36" t="n">
        <v>3039</v>
      </c>
      <c r="E36" t="n">
        <v>1</v>
      </c>
    </row>
    <row r="37">
      <c r="A37" t="n">
        <v>3992</v>
      </c>
      <c r="B37" t="n">
        <v>3992</v>
      </c>
      <c r="D37" t="n">
        <v>3030</v>
      </c>
      <c r="E37" t="n">
        <v>1</v>
      </c>
    </row>
    <row r="38">
      <c r="A38" t="n">
        <v>2244</v>
      </c>
      <c r="B38" t="n">
        <v>4057</v>
      </c>
      <c r="D38" t="n">
        <v>2932</v>
      </c>
      <c r="E38" t="n">
        <v>1</v>
      </c>
    </row>
    <row r="39">
      <c r="A39" t="n">
        <v>5775</v>
      </c>
      <c r="B39" t="n">
        <v>4060</v>
      </c>
      <c r="D39" t="n">
        <v>2773</v>
      </c>
      <c r="E39" t="n">
        <v>1</v>
      </c>
    </row>
    <row r="40">
      <c r="A40" t="n">
        <v>300</v>
      </c>
      <c r="B40" t="n">
        <v>4143</v>
      </c>
      <c r="D40" t="n">
        <v>2660</v>
      </c>
      <c r="E40" t="n">
        <v>1</v>
      </c>
    </row>
    <row r="41">
      <c r="A41" t="n">
        <v>1422</v>
      </c>
      <c r="B41" t="n">
        <v>4282</v>
      </c>
      <c r="D41" t="n">
        <v>2509</v>
      </c>
      <c r="E41" t="n">
        <v>1</v>
      </c>
    </row>
    <row r="42">
      <c r="A42" t="n">
        <v>5629</v>
      </c>
      <c r="B42" t="n">
        <v>4305</v>
      </c>
      <c r="D42" t="n">
        <v>2244</v>
      </c>
      <c r="E42" t="n">
        <v>1</v>
      </c>
    </row>
    <row r="43">
      <c r="A43" t="n">
        <v>709</v>
      </c>
      <c r="B43" t="n">
        <v>4336</v>
      </c>
      <c r="D43" t="n">
        <v>2231</v>
      </c>
      <c r="E43" t="n">
        <v>1</v>
      </c>
    </row>
    <row r="44">
      <c r="A44" t="n">
        <v>4305</v>
      </c>
      <c r="B44" t="n">
        <v>4393</v>
      </c>
      <c r="D44" t="n">
        <v>2053</v>
      </c>
      <c r="E44" t="n">
        <v>1</v>
      </c>
    </row>
    <row r="45">
      <c r="A45" t="n">
        <v>378</v>
      </c>
      <c r="B45" t="n">
        <v>4405</v>
      </c>
      <c r="D45" t="n">
        <v>1991</v>
      </c>
      <c r="E45" t="n">
        <v>1</v>
      </c>
    </row>
    <row r="46">
      <c r="A46" t="n">
        <v>4393</v>
      </c>
      <c r="B46" t="n">
        <v>4411</v>
      </c>
      <c r="D46" t="n">
        <v>1931</v>
      </c>
      <c r="E46" t="n">
        <v>1</v>
      </c>
    </row>
    <row r="47">
      <c r="A47" t="n">
        <v>5414</v>
      </c>
      <c r="B47" t="n">
        <v>4437</v>
      </c>
      <c r="D47" t="n">
        <v>1405</v>
      </c>
      <c r="E47" t="n">
        <v>1</v>
      </c>
    </row>
    <row r="48">
      <c r="A48" t="n">
        <v>2509</v>
      </c>
      <c r="B48" t="n">
        <v>4536</v>
      </c>
      <c r="D48" t="n">
        <v>1207</v>
      </c>
      <c r="E48" t="n">
        <v>1</v>
      </c>
    </row>
    <row r="49">
      <c r="A49" t="n">
        <v>3588</v>
      </c>
      <c r="B49" t="n">
        <v>4544</v>
      </c>
      <c r="D49" t="n">
        <v>988</v>
      </c>
      <c r="E49" t="n">
        <v>1</v>
      </c>
    </row>
    <row r="50">
      <c r="A50" t="n">
        <v>837</v>
      </c>
      <c r="B50" t="n">
        <v>4977</v>
      </c>
      <c r="D50" t="n">
        <v>857</v>
      </c>
      <c r="E50" t="n">
        <v>1</v>
      </c>
    </row>
    <row r="51">
      <c r="A51" t="n">
        <v>2</v>
      </c>
      <c r="B51" t="n">
        <v>5011</v>
      </c>
      <c r="D51" t="n">
        <v>837</v>
      </c>
      <c r="E51" t="n">
        <v>1</v>
      </c>
    </row>
    <row r="52">
      <c r="A52" t="n">
        <v>5257</v>
      </c>
      <c r="B52" t="n">
        <v>5099</v>
      </c>
      <c r="D52" t="n">
        <v>709</v>
      </c>
      <c r="E52" t="n">
        <v>1</v>
      </c>
    </row>
    <row r="53">
      <c r="A53" t="n">
        <v>4057</v>
      </c>
      <c r="B53" t="n">
        <v>5257</v>
      </c>
      <c r="D53" t="n">
        <v>707</v>
      </c>
      <c r="E53" t="n">
        <v>1</v>
      </c>
    </row>
    <row r="54">
      <c r="A54" t="n">
        <v>4437</v>
      </c>
      <c r="B54" t="n">
        <v>5335</v>
      </c>
      <c r="D54" t="n">
        <v>600</v>
      </c>
      <c r="E54" t="n">
        <v>1</v>
      </c>
    </row>
    <row r="55">
      <c r="A55" t="n">
        <v>707</v>
      </c>
      <c r="B55" t="n">
        <v>5347</v>
      </c>
      <c r="D55" t="n">
        <v>526</v>
      </c>
      <c r="E55" t="n">
        <v>1</v>
      </c>
    </row>
    <row r="56">
      <c r="A56" t="n">
        <v>1405</v>
      </c>
      <c r="B56" t="n">
        <v>5412</v>
      </c>
      <c r="D56" t="n">
        <v>378</v>
      </c>
      <c r="E56" t="n">
        <v>1</v>
      </c>
    </row>
    <row r="57">
      <c r="A57" t="n">
        <v>1931</v>
      </c>
      <c r="B57" t="n">
        <v>5414</v>
      </c>
      <c r="D57" t="n">
        <v>300</v>
      </c>
      <c r="E57" t="n">
        <v>1</v>
      </c>
    </row>
    <row r="58">
      <c r="A58" t="n">
        <v>4544</v>
      </c>
      <c r="B58" t="n">
        <v>5450</v>
      </c>
      <c r="D58" t="n">
        <v>192</v>
      </c>
      <c r="E58" t="n">
        <v>1</v>
      </c>
    </row>
    <row r="59">
      <c r="A59" t="n">
        <v>4143</v>
      </c>
      <c r="B59" t="n">
        <v>5507</v>
      </c>
      <c r="D59" t="n">
        <v>92</v>
      </c>
      <c r="E59" t="n">
        <v>1</v>
      </c>
    </row>
    <row r="60">
      <c r="A60" t="n">
        <v>4060</v>
      </c>
      <c r="B60" t="n">
        <v>5528</v>
      </c>
      <c r="D60" t="n">
        <v>57</v>
      </c>
      <c r="E60" t="n">
        <v>1</v>
      </c>
    </row>
    <row r="61">
      <c r="A61" t="n">
        <v>2231</v>
      </c>
      <c r="B61" t="n">
        <v>5629</v>
      </c>
      <c r="D61" t="n">
        <v>2</v>
      </c>
      <c r="E61" t="n">
        <v>1</v>
      </c>
    </row>
    <row r="62">
      <c r="A62" t="n">
        <v>1207</v>
      </c>
      <c r="B62" t="n">
        <v>5775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2019-10-20T23:23:32Z</dcterms:created>
  <dcterms:modified xsi:type="dcterms:W3CDTF">2019-10-20T23:23:32Z</dcterms:modified>
</cp:coreProperties>
</file>