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F08D83A9-29EB-417C-BB36-D4F2AF5DB5B7}" xr6:coauthVersionLast="36" xr6:coauthVersionMax="47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<sst xmlns="http://schemas.openxmlformats.org/spreadsheetml/2006/main" count="58" uniqueCount="45">
  <si>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</si>
  <si>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</si>
  <si>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</si>
  <si>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</si>
  <si>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</si>
  <si>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</si>
  <si>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</si>
  <si>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</si>
  <si>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</si>
  <si>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</si>
  <si>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</si>
  <si>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</si>
  <si>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</si>
  <si>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</si>
  <si>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</si>
  <si>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</si>
  <si>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</si>
  <si>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</si>
  <si>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</si>
  <si>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</si>
  <si>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</si>
  <si>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</si>
  <si>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</si>
  <si>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</si>
  <si>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</si>
  <si>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</si>
  <si>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</si>
  <si>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</si>
  <si>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</si>
  <si>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</si>
  <si>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</si>
  <si>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</si>
  <si>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</si>
  <si>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</si>
  <si>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</si>
  <si>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</si>
  <si>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</si>
  <si>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</si>
  <si>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</si>
  <si>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S.</t>
  </si>
  <si>
    <t>PVP</t>
  </si>
  <si>
    <t>Supplementary</t>
  </si>
  <si>
    <t>De Vera</t>
  </si>
  <si>
    <t>Ruben</t>
  </si>
  <si>
    <t>Employee no:5938508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</si>
</sst>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42</v>
      </c>
      <c r="C6" s="40"/>
      <c r="D6" s="40" t="s">
        <v>43</v>
      </c>
      <c r="E6" s="40"/>
      <c r="F6" s="8" t="s">
        <v>39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5" customHeight="1" x14ac:dyDescent="0.45">
      <c r="A18" s="18"/>
      <c r="B18" s="18"/>
      <c r="C18" s="29" t="s">
        <v>40</v>
      </c>
      <c r="D18" s="29"/>
      <c r="E18" s="30"/>
      <c r="F18" s="30"/>
      <c r="G18" s="29" t="s">
        <v>41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2026-03-30T03:12:54Z</dcterms:modified>
</cp:coreProperties>
</file>