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8D44E5F-172E-47E6-9226-1C57BC0DC54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<sst xmlns="http://schemas.openxmlformats.org/spreadsheetml/2006/main" count="60" uniqueCount="47">
  <si>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</si>
  <si>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</si>
  <si>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</si>
  <si>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</si>
  <si>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</si>
  <si>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</si>
  <si>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</si>
  <si>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</si>
  <si>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</si>
  <si>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</si>
  <si>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</si>
  <si>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</si>
  <si>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</si>
  <si>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</si>
  <si>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</si>
  <si>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</si>
  <si>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</si>
  <si>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</si>
  <si>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</si>
  <si>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</si>
  <si>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</si>
  <si>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</si>
  <si>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</si>
  <si>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</si>
  <si>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</si>
  <si>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</si>
  <si>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</si>
  <si>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</si>
  <si>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</si>
  <si>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</si>
  <si>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</si>
  <si>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</si>
  <si>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</si>
  <si>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</si>
  <si>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</si>
  <si>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</si>
  <si>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</si>
  <si>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</si>
  <si>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</si>
  <si>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</si>
  <si>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</si>
  <si>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San Diego</t>
  </si>
  <si>
    <t>Employee No:5938088</t>
  </si>
  <si>
    <t>O</t>
  </si>
  <si>
    <t>Anna Florisa</t>
  </si>
  <si>
    <t>Viudez</t>
  </si>
  <si>
    <t>LDS: 01/19/2026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</si>
</sst>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46042</v>
      </c>
      <c r="B18" s="20"/>
      <c r="C18" s="46" t="s">
        <v>40</v>
      </c>
      <c r="D18" s="38" t="s">
        <v>41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2026-03-24T03:35:06Z</dcterms:modified>
</cp:coreProperties>
</file>