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AFC92FC-167F-4A90-B887-77B76DDCD107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<sst xmlns="http://schemas.openxmlformats.org/spreadsheetml/2006/main" count="58" uniqueCount="45">
  <si>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</si>
  <si>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</si>
  <si>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</si>
  <si>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</si>
  <si>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</si>
  <si>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</si>
  <si>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</si>
  <si>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</si>
  <si>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</si>
  <si>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</si>
  <si>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</si>
  <si>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</si>
  <si>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</si>
  <si>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</si>
  <si>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</si>
  <si>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</si>
  <si>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</si>
  <si>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</si>
  <si>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</si>
  <si>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</si>
  <si>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</si>
  <si>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</si>
  <si>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</si>
  <si>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</si>
  <si>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</si>
  <si>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</si>
  <si>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</si>
  <si>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</si>
  <si>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</si>
  <si>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</si>
  <si>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</si>
  <si>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</si>
  <si>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</si>
  <si>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</si>
  <si>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</si>
  <si>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</si>
  <si>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</si>
  <si>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</si>
  <si>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Transferred</t>
  </si>
  <si>
    <t>C</t>
  </si>
  <si>
    <t>Employee no:8128403</t>
  </si>
  <si>
    <t>Juan</t>
  </si>
  <si>
    <t>Obriena</t>
  </si>
  <si>
    <t>SDO- ASDS OFFICE</t>
  </si>
  <si>
    <t>LDS:02/28/2026;TRANSFER 03/01/2026 (PROMOTED TO SDS IN MALABON 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</si>
</sst>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41</v>
      </c>
      <c r="E6" s="40"/>
      <c r="F6" s="8" t="s">
        <v>39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/>
      <c r="B17" s="13" t="s">
        <v>25</v>
      </c>
      <c r="C17" s="17"/>
      <c r="D17" s="13" t="s">
        <v>26</v>
      </c>
      <c r="E17" s="14" t="s">
        <v>27</v>
      </c>
      <c r="F17" s="17"/>
      <c r="G17" s="37"/>
      <c r="H17" s="15"/>
    </row>
    <row r="18" spans="1:8" ht="55.5" customHeight="1" x14ac:dyDescent="0.45">
      <c r="A18" s="45">
        <v>46082</v>
      </c>
      <c r="B18" s="18"/>
      <c r="C18" s="29" t="s">
        <v>38</v>
      </c>
      <c r="D18" s="29" t="s">
        <v>43</v>
      </c>
      <c r="E18" s="30"/>
      <c r="F18" s="30"/>
      <c r="G18" s="44" t="s">
        <v>44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28</v>
      </c>
      <c r="B24" s="19" t="s">
        <v>28</v>
      </c>
      <c r="C24" s="19" t="s">
        <v>28</v>
      </c>
      <c r="D24" s="20" t="s">
        <v>28</v>
      </c>
      <c r="E24" s="20" t="s">
        <v>28</v>
      </c>
      <c r="F24" s="20" t="s">
        <v>28</v>
      </c>
      <c r="G24" s="19" t="s">
        <v>28</v>
      </c>
      <c r="H24" s="21"/>
    </row>
    <row r="25" spans="1:8" ht="60" customHeight="1" x14ac:dyDescent="0.35">
      <c r="A25" s="32" t="s">
        <v>29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30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31</v>
      </c>
      <c r="G29" s="4"/>
      <c r="H29" s="4"/>
    </row>
    <row r="30" spans="1:8" ht="17" x14ac:dyDescent="0.45">
      <c r="A30" s="7" t="s">
        <v>32</v>
      </c>
      <c r="B30" s="9" t="s">
        <v>33</v>
      </c>
      <c r="C30" s="4"/>
      <c r="D30" s="4"/>
      <c r="E30" s="4"/>
      <c r="F30" s="4" t="s">
        <v>34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35</v>
      </c>
      <c r="G34" s="33"/>
      <c r="H34" s="27"/>
    </row>
    <row r="35" spans="1:8" ht="17" x14ac:dyDescent="0.45">
      <c r="A35" s="3"/>
      <c r="B35" s="9" t="s">
        <v>36</v>
      </c>
      <c r="E35" s="4"/>
      <c r="F35" s="34" t="s">
        <v>37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2026-04-06T02:31:54Z</dcterms:modified>
</cp:coreProperties>
</file>