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EF43DDCD-D575-4426-B726-73792ED1275E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<sst xmlns="http://schemas.openxmlformats.org/spreadsheetml/2006/main" count="60" uniqueCount="47">
  <si>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</si>
  <si>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</si>
  <si>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</si>
  <si>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</si>
  <si>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</si>
  <si>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</si>
  <si>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</si>
  <si>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</si>
  <si>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</si>
  <si>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</si>
  <si>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</si>
  <si>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</si>
  <si>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</si>
  <si>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</si>
  <si>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</si>
  <si>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</si>
  <si>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</si>
  <si>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</si>
  <si>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</si>
  <si>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</si>
  <si>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</si>
  <si>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</si>
  <si>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</si>
  <si>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</si>
  <si>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</si>
  <si>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</si>
  <si>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</si>
  <si>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</si>
  <si>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</si>
  <si>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</si>
  <si>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</si>
  <si>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</si>
  <si>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</si>
  <si>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</si>
  <si>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</si>
  <si>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</si>
  <si>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</si>
  <si>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</si>
  <si>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</si>
  <si>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</si>
  <si>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Deceased</t>
  </si>
  <si>
    <t>Employee No:4698367</t>
  </si>
  <si>
    <t>U</t>
  </si>
  <si>
    <t>Lady Love</t>
  </si>
  <si>
    <t>Peralta</t>
  </si>
  <si>
    <t>LDS: 11/06/2023</t>
  </si>
  <si>
    <t>Bagbag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</si>
</sst>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45787</v>
      </c>
      <c r="B18" s="20"/>
      <c r="C18" s="38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2026-03-19T01:11:44Z</dcterms:modified>
</cp:coreProperties>
</file>