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C30BD8F-8CA0-4F4E-9E73-AAB79E17E48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<sst xmlns="http://schemas.openxmlformats.org/spreadsheetml/2006/main" count="60" uniqueCount="47">
  <si>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</si>
  <si>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</si>
  <si>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</si>
  <si>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</si>
  <si>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</si>
  <si>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</si>
  <si>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</si>
  <si>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</si>
  <si>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</si>
  <si>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</si>
  <si>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</si>
  <si>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</si>
  <si>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</si>
  <si>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</si>
  <si>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</si>
  <si>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</si>
  <si>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</si>
  <si>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</si>
  <si>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</si>
  <si>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</si>
  <si>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</si>
  <si>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</si>
  <si>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</si>
  <si>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</si>
  <si>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</si>
  <si>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</si>
  <si>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</si>
  <si>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</si>
  <si>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</si>
  <si>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</si>
  <si>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</si>
  <si>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</si>
  <si>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</si>
  <si>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</si>
  <si>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</si>
  <si>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</si>
  <si>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</si>
  <si>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</si>
  <si>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</si>
  <si>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</si>
  <si>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No:4245916</t>
  </si>
  <si>
    <t>D</t>
  </si>
  <si>
    <t>Ma. Celina</t>
  </si>
  <si>
    <t>Salvador</t>
  </si>
  <si>
    <t>LDS: 11/11/2025</t>
  </si>
  <si>
    <t>PCCA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</si>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</sst>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43</v>
      </c>
      <c r="C6" s="55"/>
      <c r="D6" s="55" t="s">
        <v>42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45973</v>
      </c>
      <c r="B18" s="20"/>
      <c r="C18" s="60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2026-03-24T00:44:13Z</dcterms:modified>
</cp:coreProperties>
</file>