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F4F5B992-7A99-493A-A1C6-09F0807B96D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<sst xmlns="http://schemas.openxmlformats.org/spreadsheetml/2006/main" count="60" uniqueCount="47">
  <si>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</si>
  <si>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</si>
  <si>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</si>
  <si>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</si>
  <si>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</si>
  <si>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</si>
  <si>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</si>
  <si>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</si>
  <si>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</si>
  <si>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</si>
  <si>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</si>
  <si>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</si>
  <si>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</si>
  <si>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</si>
  <si>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</si>
  <si>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</si>
  <si>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</si>
  <si>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</si>
  <si>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</si>
  <si>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</si>
  <si>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</si>
  <si>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</si>
  <si>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</si>
  <si>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</si>
  <si>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</si>
  <si>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</si>
  <si>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</si>
  <si>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</si>
  <si>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</si>
  <si>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</si>
  <si>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</si>
  <si>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</si>
  <si>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</si>
  <si>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</si>
  <si>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</si>
  <si>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</si>
  <si>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</si>
  <si>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</si>
  <si>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</si>
  <si>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</si>
  <si>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07/31/2025</t>
  </si>
  <si>
    <t>M</t>
  </si>
  <si>
    <t>Retired</t>
  </si>
  <si>
    <t>Employee No:5307467</t>
  </si>
  <si>
    <t>Ronald</t>
  </si>
  <si>
    <t>Tolica</t>
  </si>
  <si>
    <t>Placido Del 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</si>
</sst>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45887</v>
      </c>
      <c r="B18" s="20"/>
      <c r="C18" s="38" t="s">
        <v>42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2026-03-19T02:15:43Z</dcterms:modified>
</cp:coreProperties>
</file>