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F5625237-777A-4D2E-89BF-A95132F836F9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<sst xmlns="http://schemas.openxmlformats.org/spreadsheetml/2006/main" count="60" uniqueCount="47">
  <si>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</si>
  <si>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</si>
  <si>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</si>
  <si>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</si>
  <si>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</si>
  <si>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</si>
  <si>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</si>
  <si>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</si>
  <si>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</si>
  <si>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</si>
  <si>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</si>
  <si>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</si>
  <si>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</si>
  <si>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</si>
  <si>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</si>
  <si>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</si>
  <si>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</si>
  <si>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</si>
  <si>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</si>
  <si>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</si>
  <si>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</si>
  <si>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</si>
  <si>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</si>
  <si>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</si>
  <si>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</si>
  <si>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</si>
  <si>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</si>
  <si>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</si>
  <si>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</si>
  <si>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</si>
  <si>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</si>
  <si>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</si>
  <si>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</si>
  <si>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</si>
  <si>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</si>
  <si>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</si>
  <si>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</si>
  <si>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</si>
  <si>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</si>
  <si>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</si>
  <si>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</si>
  <si>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Employee No:5911933</t>
  </si>
  <si>
    <t>A</t>
  </si>
  <si>
    <t>Christine Marrie</t>
  </si>
  <si>
    <t>Bunnao</t>
  </si>
  <si>
    <t>LDS: 05/31/2024</t>
  </si>
  <si>
    <t>PCCA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</si>
</sst>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45502</v>
      </c>
      <c r="B18" s="20"/>
      <c r="C18" s="38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2026-03-19T02:11:08Z</dcterms:modified>
</cp:coreProperties>
</file>