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5D34B335-6C32-4F78-A440-484D9E59FCEE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<sst xmlns="http://schemas.openxmlformats.org/spreadsheetml/2006/main" count="60" uniqueCount="47">
  <si>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</si>
  <si>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</si>
  <si>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</si>
  <si>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</si>
  <si>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</si>
  <si>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</si>
  <si>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</si>
  <si>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</si>
  <si>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</si>
  <si>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</si>
  <si>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</si>
  <si>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</si>
  <si>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</si>
  <si>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</si>
  <si>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</si>
  <si>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</si>
  <si>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</si>
  <si>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</si>
  <si>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</si>
  <si>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</si>
  <si>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</si>
  <si>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</si>
  <si>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</si>
  <si>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</si>
  <si>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</si>
  <si>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</si>
  <si>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</si>
  <si>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</si>
  <si>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</si>
  <si>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</si>
  <si>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</si>
  <si>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</si>
  <si>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</si>
  <si>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</si>
  <si>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</si>
  <si>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</si>
  <si>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</si>
  <si>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</si>
  <si>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</si>
  <si>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</si>
  <si>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</si>
  <si>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F</t>
  </si>
  <si>
    <t>Employee No:4452221</t>
  </si>
  <si>
    <t>Mabelle</t>
  </si>
  <si>
    <t>Labrador</t>
  </si>
  <si>
    <t>LDS: 12/16/2025</t>
  </si>
  <si>
    <t>San 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</si>
</sst>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44</v>
      </c>
      <c r="C6" s="56"/>
      <c r="D6" s="56" t="s">
        <v>43</v>
      </c>
      <c r="E6" s="56"/>
      <c r="F6" s="8" t="s">
        <v>41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46038</v>
      </c>
      <c r="B18" s="20"/>
      <c r="C18" s="46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2026-03-24T03:54:41Z</dcterms:modified>
</cp:coreProperties>
</file>