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DC6C8537-93DE-4364-9343-17E2A197EB0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<sst xmlns="http://schemas.openxmlformats.org/spreadsheetml/2006/main" count="60" uniqueCount="47">
  <si>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</si>
  <si>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</si>
  <si>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</si>
  <si>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</si>
  <si>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</si>
  <si>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</si>
  <si>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</si>
  <si>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</si>
  <si>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</si>
  <si>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</si>
  <si>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</si>
  <si>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</si>
  <si>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</si>
  <si>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</si>
  <si>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</si>
  <si>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</si>
  <si>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</si>
  <si>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</si>
  <si>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</si>
  <si>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</si>
  <si>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</si>
  <si>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</si>
  <si>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</si>
  <si>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</si>
  <si>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</si>
  <si>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</si>
  <si>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</si>
  <si>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</si>
  <si>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</si>
  <si>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</si>
  <si>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</si>
  <si>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</si>
  <si>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</si>
  <si>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</si>
  <si>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</si>
  <si>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</si>
  <si>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</si>
  <si>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</si>
  <si>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</si>
  <si>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</si>
  <si>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C</t>
  </si>
  <si>
    <t>Employee No:5302522</t>
  </si>
  <si>
    <t>Angelica</t>
  </si>
  <si>
    <t>Sucero</t>
  </si>
  <si>
    <t>D. Macapagal</t>
  </si>
  <si>
    <t>Intent to Retire</t>
  </si>
  <si>
    <t>Mandatory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</si>
</sst>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E18" sqref="E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43</v>
      </c>
      <c r="C6" s="56"/>
      <c r="D6" s="56" t="s">
        <v>42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45990</v>
      </c>
      <c r="B18" s="20"/>
      <c r="C18" s="46" t="s">
        <v>45</v>
      </c>
      <c r="D18" s="38" t="s">
        <v>44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2026-03-24T05:14:12Z</dcterms:modified>
</cp:coreProperties>
</file>