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EE50A6D-4AEA-4019-A39F-7F00BD3271A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<sst xmlns="http://schemas.openxmlformats.org/spreadsheetml/2006/main" count="60" uniqueCount="47">
  <si>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</si>
  <si>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</si>
  <si>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</si>
  <si>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</si>
  <si>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</si>
  <si>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</si>
  <si>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</si>
  <si>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</si>
  <si>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</si>
  <si>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</si>
  <si>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</si>
  <si>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</si>
  <si>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</si>
  <si>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</si>
  <si>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</si>
  <si>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</si>
  <si>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</si>
  <si>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</si>
  <si>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</si>
  <si>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</si>
  <si>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</si>
  <si>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</si>
  <si>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</si>
  <si>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</si>
  <si>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</si>
  <si>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</si>
  <si>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</si>
  <si>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</si>
  <si>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</si>
  <si>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</si>
  <si>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</si>
  <si>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</si>
  <si>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</si>
  <si>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</si>
  <si>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</si>
  <si>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</si>
  <si>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</si>
  <si>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</si>
  <si>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</si>
  <si>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</si>
  <si>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</si>
  <si>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Transferred</t>
  </si>
  <si>
    <t>Employee No:5914652</t>
  </si>
  <si>
    <t>Marites</t>
  </si>
  <si>
    <t>Maino</t>
  </si>
  <si>
    <t>LDS: 02/18/2026</t>
  </si>
  <si>
    <t>Balingasa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</si>
</sst>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46072</v>
      </c>
      <c r="B18" s="20"/>
      <c r="C18" s="46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2026-03-24T05:09:02Z</dcterms:modified>
</cp:coreProperties>
</file>