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13_ncr:1_{9A6323FD-E270-4296-B6C3-AE5EC85761EC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<sst xmlns="http://schemas.openxmlformats.org/spreadsheetml/2006/main" count="60" uniqueCount="47">
  <si>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</si>
  <si>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</si>
  <si>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</si>
  <si>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</si>
  <si>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</si>
  <si>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</si>
  <si>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</si>
  <si>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</si>
  <si>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</si>
  <si>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</si>
  <si>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</si>
  <si>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</si>
  <si>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</si>
  <si>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</si>
  <si>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</si>
  <si>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</si>
  <si>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</si>
  <si>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</si>
  <si>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</si>
  <si>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</si>
  <si>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</si>
  <si>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</si>
  <si>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</si>
  <si>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</si>
  <si>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</si>
  <si>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</si>
  <si>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</si>
  <si>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</si>
  <si>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</si>
  <si>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</si>
  <si>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</si>
  <si>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</si>
  <si>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</si>
  <si>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</si>
  <si>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</si>
  <si>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</si>
  <si>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</si>
  <si>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</si>
  <si>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</si>
  <si>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</si>
  <si>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Transfer</t>
  </si>
  <si>
    <t>Employee no:5923284</t>
  </si>
  <si>
    <t>B</t>
  </si>
  <si>
    <t>Michelle</t>
  </si>
  <si>
    <t>Junio</t>
  </si>
  <si>
    <t>Lagro</t>
  </si>
  <si>
    <t>LDS : 01/09/2025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</si>
</sst>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17" zoomScale="60" zoomScaleNormal="60" workbookViewId="0">
      <selection activeCell="G18" sqref="G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44</v>
      </c>
      <c r="C6" s="54"/>
      <c r="D6" s="54" t="s">
        <v>43</v>
      </c>
      <c r="E6" s="54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45667</v>
      </c>
      <c r="B18" s="20"/>
      <c r="C18" s="38" t="s">
        <v>40</v>
      </c>
      <c r="D18" s="41" t="s">
        <v>45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2026-03-16T03:19:40Z</dcterms:modified>
</cp:coreProperties>
</file>