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526A3B41-0CF1-4E2B-B56B-7F9A4A0304C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<sst xmlns="http://schemas.openxmlformats.org/spreadsheetml/2006/main" count="60" uniqueCount="47">
  <si>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</si>
  <si>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</si>
  <si>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</si>
  <si>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</si>
  <si>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</si>
  <si>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</si>
  <si>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</si>
  <si>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</si>
  <si>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</si>
  <si>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</si>
  <si>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</si>
  <si>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</si>
  <si>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</si>
  <si>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</si>
  <si>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</si>
  <si>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</si>
  <si>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</si>
  <si>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</si>
  <si>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</si>
  <si>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</si>
  <si>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</si>
  <si>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</si>
  <si>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</si>
  <si>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</si>
  <si>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</si>
  <si>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</si>
  <si>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</si>
  <si>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</si>
  <si>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</si>
  <si>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</si>
  <si>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</si>
  <si>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</si>
  <si>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</si>
  <si>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</si>
  <si>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</si>
  <si>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</si>
  <si>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</si>
  <si>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</si>
  <si>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</si>
  <si>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Retired</t>
  </si>
  <si>
    <t>Employee no:4665893</t>
  </si>
  <si>
    <t>T</t>
  </si>
  <si>
    <t>Ellis</t>
  </si>
  <si>
    <t>Padayao</t>
  </si>
  <si>
    <t>LDS : 12/16/2024</t>
  </si>
  <si>
    <t>Melencio M. Castello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</si>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</sst>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27" zoomScale="60" zoomScaleNormal="60" workbookViewId="0">
      <selection activeCell="B35" sqref="B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45643</v>
      </c>
      <c r="B18" s="20"/>
      <c r="C18" s="38" t="s">
        <v>39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2026-03-16T03:10:50Z</dcterms:modified>
</cp:coreProperties>
</file>