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EA9AD69-E522-45CB-9C69-5BE6E26ADB35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<sst xmlns="http://schemas.openxmlformats.org/spreadsheetml/2006/main" count="59" uniqueCount="46">
  <si>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</si>
  <si>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</si>
  <si>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</si>
  <si>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</si>
  <si>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</si>
  <si>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</si>
  <si>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</si>
  <si>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</si>
  <si>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</si>
  <si>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</si>
  <si>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</si>
  <si>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</si>
  <si>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</si>
  <si>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</si>
  <si>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</si>
  <si>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</si>
  <si>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</si>
  <si>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</si>
  <si>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</si>
  <si>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</si>
  <si>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</si>
  <si>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</si>
  <si>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</si>
  <si>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</si>
  <si>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</si>
  <si>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</si>
  <si>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</si>
  <si>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</si>
  <si>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</si>
  <si>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</si>
  <si>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</si>
  <si>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</si>
  <si>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</si>
  <si>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</si>
  <si>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</si>
  <si>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</si>
  <si>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</si>
  <si>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</si>
  <si>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</si>
  <si>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</si>
  <si>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Employee no:5306783</t>
  </si>
  <si>
    <t>F</t>
  </si>
  <si>
    <t>Evangelyn</t>
  </si>
  <si>
    <t>Turpio</t>
  </si>
  <si>
    <t>Culiat</t>
  </si>
  <si>
    <t>LDS:10/03/2025; OCT.4, 2025 TO DEC.16, 2025-SL WITHPAY,DEC 20, 2025 TP JAN. 4, 2026- CHRISTMAS 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</si>
</sst>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E7" zoomScale="70" zoomScaleNormal="70" workbookViewId="0">
      <selection activeCell="D18" sqref="D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55.5" customHeight="1" x14ac:dyDescent="0.45">
      <c r="A18" s="45">
        <v>46027</v>
      </c>
      <c r="B18" s="18"/>
      <c r="C18" s="29" t="s">
        <v>39</v>
      </c>
      <c r="D18" s="29" t="s">
        <v>44</v>
      </c>
      <c r="E18" s="30"/>
      <c r="F18" s="30"/>
      <c r="G18" s="44" t="s">
        <v>45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2026-04-06T01:51:57Z</dcterms:modified>
</cp:coreProperties>
</file>