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14E1BE43-69B5-4EF6-88FD-921EB00B4B3A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<sst xmlns="http://schemas.openxmlformats.org/spreadsheetml/2006/main" count="60" uniqueCount="47">
  <si>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</si>
  <si>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</si>
  <si>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</si>
  <si>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</si>
  <si>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</si>
  <si>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</si>
  <si>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</si>
  <si>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</si>
  <si>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</si>
  <si>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</si>
  <si>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</si>
  <si>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</si>
  <si>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</si>
  <si>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</si>
  <si>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</si>
  <si>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</si>
  <si>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</si>
  <si>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</si>
  <si>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</si>
  <si>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</si>
  <si>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</si>
  <si>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</si>
  <si>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</si>
  <si>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</si>
  <si>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</si>
  <si>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</si>
  <si>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</si>
  <si>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</si>
  <si>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</si>
  <si>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</si>
  <si>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</si>
  <si>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</si>
  <si>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</si>
  <si>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</si>
  <si>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</si>
  <si>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</si>
  <si>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</si>
  <si>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</si>
  <si>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</si>
  <si>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</si>
  <si>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Sick Leave</t>
  </si>
  <si>
    <t>Employee no:5917311</t>
  </si>
  <si>
    <t>Q</t>
  </si>
  <si>
    <t>Anthony</t>
  </si>
  <si>
    <t>Manahan</t>
  </si>
  <si>
    <t>SDO-QC</t>
  </si>
  <si>
    <t>2 Months sick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</si>
</sst>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E19" sqref="E19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45835</v>
      </c>
      <c r="B18" s="18">
        <v>45882</v>
      </c>
      <c r="C18" s="29" t="s">
        <v>40</v>
      </c>
      <c r="D18" s="29" t="s">
        <v>45</v>
      </c>
      <c r="E18" s="30" t="s">
        <v>46</v>
      </c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2026-03-30T06:26:25Z</dcterms:modified>
</cp:coreProperties>
</file>