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0CE29C65-5551-4024-A1F6-48EB4FD88634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<sst xmlns="http://schemas.openxmlformats.org/spreadsheetml/2006/main" count="60" uniqueCount="47">
  <si>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</si>
  <si>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</si>
  <si>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</si>
  <si>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</si>
  <si>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</si>
  <si>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</si>
  <si>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</si>
  <si>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</si>
  <si>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</si>
  <si>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</si>
  <si>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</si>
  <si>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</si>
  <si>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</si>
  <si>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</si>
  <si>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</si>
  <si>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</si>
  <si>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</si>
  <si>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</si>
  <si>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</si>
  <si>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</si>
  <si>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</si>
  <si>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</si>
  <si>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</si>
  <si>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</si>
  <si>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</si>
  <si>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</si>
  <si>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</si>
  <si>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</si>
  <si>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</si>
  <si>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</si>
  <si>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</si>
  <si>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</si>
  <si>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</si>
  <si>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</si>
  <si>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</si>
  <si>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</si>
  <si>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</si>
  <si>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</si>
  <si>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</si>
  <si>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Transfer</t>
  </si>
  <si>
    <t>Employee no:4539495</t>
  </si>
  <si>
    <t>F</t>
  </si>
  <si>
    <t>Jesus</t>
  </si>
  <si>
    <t>Payomo</t>
  </si>
  <si>
    <t>LDS : 12/11/2024</t>
  </si>
  <si>
    <t>San Antonio</t>
  </si>
  <si>
    <t>Administrative Officer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</si>
</sst>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7" zoomScale="60" zoomScaleNormal="60" workbookViewId="0">
      <selection activeCell="F36" sqref="F36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45638</v>
      </c>
      <c r="B18" s="20"/>
      <c r="C18" s="38" t="s">
        <v>39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46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2026-03-16T03:02:48Z</dcterms:modified>
</cp:coreProperties>
</file>