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7C76E6E8-2DD7-464A-9C15-F1F14D748F1E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<sst xmlns="http://schemas.openxmlformats.org/spreadsheetml/2006/main" count="60" uniqueCount="47">
  <si>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</si>
  <si>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</si>
  <si>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</si>
  <si>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</si>
  <si>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</si>
  <si>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</si>
  <si>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</si>
  <si>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</si>
  <si>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</si>
  <si>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</si>
  <si>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</si>
  <si>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</si>
  <si>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</si>
  <si>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</si>
  <si>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</si>
  <si>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</si>
  <si>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</si>
  <si>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</si>
  <si>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</si>
  <si>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</si>
  <si>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</si>
  <si>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</si>
  <si>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</si>
  <si>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</si>
  <si>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</si>
  <si>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</si>
  <si>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</si>
  <si>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</si>
  <si>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</si>
  <si>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</si>
  <si>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</si>
  <si>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</si>
  <si>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</si>
  <si>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</si>
  <si>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</si>
  <si>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</si>
  <si>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</si>
  <si>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</si>
  <si>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</si>
  <si>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</si>
  <si>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C</t>
  </si>
  <si>
    <t>Retired</t>
  </si>
  <si>
    <t>Employee no:5305104</t>
  </si>
  <si>
    <t>Wilma</t>
  </si>
  <si>
    <t>Masigan</t>
  </si>
  <si>
    <t>LDS : 02/11/2025</t>
  </si>
  <si>
    <t>D.O. Proper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</si>
</sst>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B9" sqref="B9:C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45700</v>
      </c>
      <c r="B18" s="20"/>
      <c r="C18" s="38" t="s">
        <v>41</v>
      </c>
      <c r="D18" s="41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2026-03-16T05:53:38Z</dcterms:modified>
</cp:coreProperties>
</file>