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F53A9BA0-DE0C-4E8A-AC01-877143BD92C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<sst xmlns="http://schemas.openxmlformats.org/spreadsheetml/2006/main" count="60" uniqueCount="47">
  <si>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</si>
  <si>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</si>
  <si>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</si>
  <si>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</si>
  <si>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</si>
  <si>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</si>
  <si>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</si>
  <si>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</si>
  <si>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</si>
  <si>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</si>
  <si>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</si>
  <si>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</si>
  <si>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</si>
  <si>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</si>
  <si>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</si>
  <si>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</si>
  <si>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</si>
  <si>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</si>
  <si>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</si>
  <si>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</si>
  <si>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</si>
  <si>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</si>
  <si>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</si>
  <si>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</si>
  <si>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</si>
  <si>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</si>
  <si>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</si>
  <si>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</si>
  <si>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</si>
  <si>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</si>
  <si>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</si>
  <si>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</si>
  <si>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</si>
  <si>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</si>
  <si>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</si>
  <si>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</si>
  <si>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</si>
  <si>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</si>
  <si>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</si>
  <si>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Employee no:4749768</t>
  </si>
  <si>
    <t>R</t>
  </si>
  <si>
    <t>Ma. Graciela</t>
  </si>
  <si>
    <t>Tutanes</t>
  </si>
  <si>
    <t>LDS : 10/07/2024</t>
  </si>
  <si>
    <t>GSIS Village</t>
  </si>
  <si>
    <t>Deceased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</si>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</sst>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6" zoomScale="60" zoomScaleNormal="60" workbookViewId="0">
      <selection activeCell="B35" sqref="B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42</v>
      </c>
      <c r="C6" s="54"/>
      <c r="D6" s="54" t="s">
        <v>41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45575</v>
      </c>
      <c r="B18" s="20"/>
      <c r="C18" s="38" t="s">
        <v>45</v>
      </c>
      <c r="D18" s="41" t="s">
        <v>44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2026-03-16T03:00:19Z</dcterms:modified>
</cp:coreProperties>
</file>