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D2CDFCA2-5863-4E32-A477-6927EFA76E83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<sst xmlns="http://schemas.openxmlformats.org/spreadsheetml/2006/main" count="60" uniqueCount="47">
  <si>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</si>
  <si>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</si>
  <si>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</si>
  <si>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</si>
  <si>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</si>
  <si>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</si>
  <si>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</si>
  <si>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</si>
  <si>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</si>
  <si>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</si>
  <si>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</si>
  <si>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</si>
  <si>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</si>
  <si>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</si>
  <si>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</si>
  <si>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</si>
  <si>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</si>
  <si>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</si>
  <si>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</si>
  <si>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</si>
  <si>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</si>
  <si>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</si>
  <si>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</si>
  <si>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</si>
  <si>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</si>
  <si>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</si>
  <si>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</si>
  <si>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</si>
  <si>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</si>
  <si>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</si>
  <si>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</si>
  <si>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</si>
  <si>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</si>
  <si>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</si>
  <si>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</si>
  <si>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</si>
  <si>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</si>
  <si>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</si>
  <si>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</si>
  <si>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</si>
  <si>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07/31/2025</t>
  </si>
  <si>
    <t>Retired</t>
  </si>
  <si>
    <t>Employee No:4366674</t>
  </si>
  <si>
    <t>N</t>
  </si>
  <si>
    <t>Ma.Georgin</t>
  </si>
  <si>
    <t>Fungo</t>
  </si>
  <si>
    <t>Melencio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</si>
</sst>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43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45870</v>
      </c>
      <c r="B18" s="20"/>
      <c r="C18" s="38" t="s">
        <v>41</v>
      </c>
      <c r="D18" s="38" t="s">
        <v>46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2026-03-19T03:49:09Z</dcterms:modified>
</cp:coreProperties>
</file>