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E900916-2B83-4961-91EE-768B002A0EB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<sst xmlns="http://schemas.openxmlformats.org/spreadsheetml/2006/main" count="60" uniqueCount="47">
  <si>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</si>
  <si>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</si>
  <si>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</si>
  <si>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</si>
  <si>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</si>
  <si>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</si>
  <si>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</si>
  <si>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</si>
  <si>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</si>
  <si>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</si>
  <si>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</si>
  <si>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</si>
  <si>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</si>
  <si>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</si>
  <si>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</si>
  <si>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</si>
  <si>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</si>
  <si>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</si>
  <si>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</si>
  <si>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</si>
  <si>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</si>
  <si>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</si>
  <si>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</si>
  <si>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</si>
  <si>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</si>
  <si>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</si>
  <si>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</si>
  <si>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</si>
  <si>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</si>
  <si>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</si>
  <si>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</si>
  <si>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</si>
  <si>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</si>
  <si>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</si>
  <si>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</si>
  <si>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</si>
  <si>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</si>
  <si>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</si>
  <si>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</si>
  <si>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</si>
  <si>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</si>
  <si>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LDS: 07/15/2025</t>
  </si>
  <si>
    <t>R</t>
  </si>
  <si>
    <t>Employee No:5934126</t>
  </si>
  <si>
    <t>Carmela</t>
  </si>
  <si>
    <t>Castro</t>
  </si>
  <si>
    <t>Project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</si>
</sst>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45854</v>
      </c>
      <c r="B18" s="20"/>
      <c r="C18" s="38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2026-03-19T01:22:31Z</dcterms:modified>
</cp:coreProperties>
</file>