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321AD8EF-C554-4594-A52E-9D70DBEA7CD4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<sst xmlns="http://schemas.openxmlformats.org/spreadsheetml/2006/main" count="60" uniqueCount="47">
  <si>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</si>
  <si>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</si>
  <si>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</si>
  <si>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</si>
  <si>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</si>
  <si>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</si>
  <si>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</si>
  <si>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</si>
  <si>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</si>
  <si>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</si>
  <si>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</si>
  <si>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</si>
  <si>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</si>
  <si>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</si>
  <si>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</si>
  <si>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</si>
  <si>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</si>
  <si>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</si>
  <si>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</si>
  <si>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</si>
  <si>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</si>
  <si>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</si>
  <si>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</si>
  <si>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</si>
  <si>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</si>
  <si>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</si>
  <si>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</si>
  <si>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</si>
  <si>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</si>
  <si>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</si>
  <si>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</si>
  <si>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</si>
  <si>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</si>
  <si>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</si>
  <si>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</si>
  <si>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</si>
  <si>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</si>
  <si>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</si>
  <si>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</si>
  <si>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</si>
  <si>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A</t>
  </si>
  <si>
    <t>Deceased</t>
  </si>
  <si>
    <t>Employee No:4008445</t>
  </si>
  <si>
    <t>Armando</t>
  </si>
  <si>
    <t>Mangrubang</t>
  </si>
  <si>
    <t>LDS: 10/30/2025</t>
  </si>
  <si>
    <t>A.A Quezon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</si>
</sst>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40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46013</v>
      </c>
      <c r="B18" s="20"/>
      <c r="C18" s="46" t="s">
        <v>41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2026-03-24T03:56:22Z</dcterms:modified>
</cp:coreProperties>
</file>