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058E5016-3DBF-4047-9F1B-0ACF812CCF0A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<sst xmlns="http://schemas.openxmlformats.org/spreadsheetml/2006/main" count="59" uniqueCount="46">
  <si>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</si>
  <si>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</si>
  <si>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</si>
  <si>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</si>
  <si>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</si>
  <si>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</si>
  <si>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</si>
  <si>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</si>
  <si>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</si>
  <si>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</si>
  <si>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</si>
  <si>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</si>
  <si>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</si>
  <si>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</si>
  <si>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</si>
  <si>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</si>
  <si>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</si>
  <si>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</si>
  <si>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</si>
  <si>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</si>
  <si>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</si>
  <si>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</si>
  <si>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</si>
  <si>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</si>
  <si>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</si>
  <si>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</si>
  <si>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</si>
  <si>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</si>
  <si>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</si>
  <si>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</si>
  <si>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</si>
  <si>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</si>
  <si>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</si>
  <si>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</si>
  <si>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</si>
  <si>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</si>
  <si>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</si>
  <si>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</si>
  <si>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</si>
  <si>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</si>
  <si>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A</t>
  </si>
  <si>
    <t>Retired</t>
  </si>
  <si>
    <t>Employee no:5315684</t>
  </si>
  <si>
    <t>Teresa</t>
  </si>
  <si>
    <t>Mabajen</t>
  </si>
  <si>
    <t>Tandang 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</si>
</sst>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8" sqref="A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40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45870</v>
      </c>
      <c r="B18" s="18"/>
      <c r="C18" s="29" t="s">
        <v>41</v>
      </c>
      <c r="D18" s="29" t="s">
        <v>45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2026-03-30T07:21:56Z</dcterms:modified>
</cp:coreProperties>
</file>