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1123C239-C4A5-4483-B986-ABD2A73AE263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<sst xmlns="http://schemas.openxmlformats.org/spreadsheetml/2006/main" count="60" uniqueCount="47">
  <si>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</si>
  <si>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</si>
  <si>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</si>
  <si>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</si>
  <si>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</si>
  <si>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</si>
  <si>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</si>
  <si>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</si>
  <si>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</si>
  <si>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</si>
  <si>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</si>
  <si>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</si>
  <si>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</si>
  <si>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</si>
  <si>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</si>
  <si>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</si>
  <si>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</si>
  <si>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</si>
  <si>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</si>
  <si>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</si>
  <si>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</si>
  <si>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</si>
  <si>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</si>
  <si>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</si>
  <si>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</si>
  <si>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</si>
  <si>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</si>
  <si>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</si>
  <si>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</si>
  <si>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</si>
  <si>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</si>
  <si>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</si>
  <si>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</si>
  <si>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</si>
  <si>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</si>
  <si>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</si>
  <si>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</si>
  <si>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</si>
  <si>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</si>
  <si>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</si>
  <si>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</si>
  <si>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Employee No:5938072</t>
  </si>
  <si>
    <t>C</t>
  </si>
  <si>
    <t>Kristal Joy</t>
  </si>
  <si>
    <t>Pico</t>
  </si>
  <si>
    <t>LDS: 06/30/2025</t>
  </si>
  <si>
    <t>Commonwealth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</si>
</sst>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45839</v>
      </c>
      <c r="B18" s="20"/>
      <c r="C18" s="38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2026-03-17T08:33:21Z</dcterms:modified>
</cp:coreProperties>
</file>