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5C2A2E27-55B6-4A82-8F36-31EF70502C09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<sst xmlns="http://schemas.openxmlformats.org/spreadsheetml/2006/main" count="59" uniqueCount="46">
  <si>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</si>
  <si>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</si>
  <si>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</si>
  <si>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</si>
  <si>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</si>
  <si>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</si>
  <si>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</si>
  <si>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</si>
  <si>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</si>
  <si>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</si>
  <si>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</si>
  <si>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</si>
  <si>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</si>
  <si>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</si>
  <si>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</si>
  <si>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</si>
  <si>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</si>
  <si>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</si>
  <si>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</si>
  <si>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</si>
  <si>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</si>
  <si>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</si>
  <si>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</si>
  <si>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</si>
  <si>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</si>
  <si>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</si>
  <si>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</si>
  <si>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</si>
  <si>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</si>
  <si>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</si>
  <si>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</si>
  <si>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</si>
  <si>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</si>
  <si>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</si>
  <si>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</si>
  <si>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</si>
  <si>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</si>
  <si>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</si>
  <si>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</si>
  <si>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</si>
  <si>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M</t>
  </si>
  <si>
    <t>Employee No:4197193</t>
  </si>
  <si>
    <t>Jannet</t>
  </si>
  <si>
    <t>Dumago</t>
  </si>
  <si>
    <t>LDS: 6/24/2025 ; 09/25/2025</t>
  </si>
  <si>
    <t>Raymundo Punong Bayan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</si>
</sst>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D18" sqref="D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43</v>
      </c>
      <c r="C6" s="55"/>
      <c r="D6" s="55" t="s">
        <v>42</v>
      </c>
      <c r="E6" s="55"/>
      <c r="F6" s="8" t="s">
        <v>40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/>
      <c r="B18" s="20"/>
      <c r="C18" s="60"/>
      <c r="D18" s="38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2026-03-24T00:46:22Z</dcterms:modified>
</cp:coreProperties>
</file>