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109637C-B70F-49FC-8D23-E6672D61161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<sst xmlns="http://schemas.openxmlformats.org/spreadsheetml/2006/main" count="60" uniqueCount="47">
  <si>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</si>
  <si>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</si>
  <si>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</si>
  <si>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</si>
  <si>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</si>
  <si>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</si>
  <si>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</si>
  <si>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</si>
  <si>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</si>
  <si>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</si>
  <si>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</si>
  <si>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</si>
  <si>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</si>
  <si>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</si>
  <si>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</si>
  <si>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</si>
  <si>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</si>
  <si>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</si>
  <si>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</si>
  <si>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</si>
  <si>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</si>
  <si>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</si>
  <si>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</si>
  <si>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</si>
  <si>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</si>
  <si>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</si>
  <si>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</si>
  <si>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</si>
  <si>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</si>
  <si>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</si>
  <si>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</si>
  <si>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</si>
  <si>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</si>
  <si>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</si>
  <si>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</si>
  <si>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</si>
  <si>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</si>
  <si>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</si>
  <si>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</si>
  <si>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</si>
  <si>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</si>
  <si>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No:4257011</t>
  </si>
  <si>
    <t>F</t>
  </si>
  <si>
    <t>Jeselle</t>
  </si>
  <si>
    <t>Dizon</t>
  </si>
  <si>
    <t>Gen. Roxas</t>
  </si>
  <si>
    <t>LDS: 09/30/2025 ; 10/02/2025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</si>
</sst>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42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/>
      <c r="B18" s="20"/>
      <c r="C18" s="60" t="s">
        <v>40</v>
      </c>
      <c r="D18" s="38" t="s">
        <v>45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2026-03-24T00:55:59Z</dcterms:modified>
</cp:coreProperties>
</file>