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B61D20D-ED37-4695-B5BD-1FF47361347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<sst xmlns="http://schemas.openxmlformats.org/spreadsheetml/2006/main" count="60" uniqueCount="47">
  <si>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</si>
  <si>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</si>
  <si>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</si>
  <si>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</si>
  <si>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</si>
  <si>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</si>
  <si>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</si>
  <si>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</si>
  <si>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</si>
  <si>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</si>
  <si>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</si>
  <si>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</si>
  <si>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</si>
  <si>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</si>
  <si>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</si>
  <si>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</si>
  <si>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</si>
  <si>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</si>
  <si>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</si>
  <si>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</si>
  <si>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</si>
  <si>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</si>
  <si>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</si>
  <si>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</si>
  <si>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</si>
  <si>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</si>
  <si>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</si>
  <si>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</si>
  <si>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</si>
  <si>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</si>
  <si>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</si>
  <si>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</si>
  <si>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</si>
  <si>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</si>
  <si>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</si>
  <si>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</si>
  <si>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</si>
  <si>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</si>
  <si>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</si>
  <si>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</si>
  <si>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</t>
  </si>
  <si>
    <t>Retired</t>
  </si>
  <si>
    <t>LDS: 10/15/2025</t>
  </si>
  <si>
    <t>Employee No:5317295</t>
  </si>
  <si>
    <t>Rosalina</t>
  </si>
  <si>
    <t>Rosacay</t>
  </si>
  <si>
    <t>LB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</si>
</sst>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45946</v>
      </c>
      <c r="B18" s="20"/>
      <c r="C18" s="38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2026-03-19T08:12:32Z</dcterms:modified>
</cp:coreProperties>
</file>