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D6F8409C-20E3-4327-BF0E-0896BE88D6B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<sst xmlns="http://schemas.openxmlformats.org/spreadsheetml/2006/main" count="60" uniqueCount="47">
  <si>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</si>
  <si>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</si>
  <si>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</si>
  <si>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</si>
  <si>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</si>
  <si>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</si>
  <si>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</si>
  <si>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</si>
  <si>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</si>
  <si>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</si>
  <si>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</si>
  <si>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</si>
  <si>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</si>
  <si>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</si>
  <si>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</si>
  <si>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</si>
  <si>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</si>
  <si>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</si>
  <si>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</si>
  <si>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</si>
  <si>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</si>
  <si>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</si>
  <si>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</si>
  <si>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</si>
  <si>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</si>
  <si>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</si>
  <si>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</si>
  <si>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</si>
  <si>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</si>
  <si>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</si>
  <si>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</si>
  <si>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</si>
  <si>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</si>
  <si>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</si>
  <si>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</si>
  <si>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</si>
  <si>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</si>
  <si>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</si>
  <si>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</si>
  <si>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Retired</t>
  </si>
  <si>
    <t>LDS : 12/20/2024</t>
  </si>
  <si>
    <t>A</t>
  </si>
  <si>
    <t>Employee no:5309121</t>
  </si>
  <si>
    <t>Cecilia</t>
  </si>
  <si>
    <t>Capalad</t>
  </si>
  <si>
    <t>Balingasa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</si>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</sst>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7" zoomScale="60" zoomScaleNormal="60" workbookViewId="0">
      <selection activeCell="F35" sqref="F35:G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45659</v>
      </c>
      <c r="B18" s="20"/>
      <c r="C18" s="38" t="s">
        <v>39</v>
      </c>
      <c r="D18" s="41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2026-03-16T03:08:46Z</dcterms:modified>
</cp:coreProperties>
</file>