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FCC23DD-DC7D-4096-8E46-9E8DEEC97CF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<sst xmlns="http://schemas.openxmlformats.org/spreadsheetml/2006/main" count="60" uniqueCount="47">
  <si>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</si>
  <si>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</si>
  <si>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</si>
  <si>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</si>
  <si>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</si>
  <si>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</si>
  <si>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</si>
  <si>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</si>
  <si>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</si>
  <si>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</si>
  <si>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</si>
  <si>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</si>
  <si>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</si>
  <si>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</si>
  <si>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</si>
  <si>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</si>
  <si>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</si>
  <si>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</si>
  <si>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</si>
  <si>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</si>
  <si>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</si>
  <si>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</si>
  <si>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</si>
  <si>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</si>
  <si>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</si>
  <si>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</si>
  <si>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</si>
  <si>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</si>
  <si>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</si>
  <si>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</si>
  <si>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</si>
  <si>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</si>
  <si>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</si>
  <si>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</si>
  <si>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</si>
  <si>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</si>
  <si>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</si>
  <si>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</si>
  <si>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</si>
  <si>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</si>
  <si>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</si>
  <si>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11/14/2025</t>
  </si>
  <si>
    <t>R</t>
  </si>
  <si>
    <t>Employee No:5312774</t>
  </si>
  <si>
    <t>Hieronyma</t>
  </si>
  <si>
    <t>Roderos</t>
  </si>
  <si>
    <t>Dona 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</si>
</sst>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C19" sqref="C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45976</v>
      </c>
      <c r="B18" s="20"/>
      <c r="C18" s="60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2026-03-24T00:42:52Z</dcterms:modified>
</cp:coreProperties>
</file>