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260AA6C-EA7D-4165-AAA2-5037C2B1560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<sst xmlns="http://schemas.openxmlformats.org/spreadsheetml/2006/main" count="60" uniqueCount="47">
  <si>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</si>
  <si>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</si>
  <si>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</si>
  <si>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</si>
  <si>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</si>
  <si>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</si>
  <si>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</si>
  <si>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</si>
  <si>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</si>
  <si>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</si>
  <si>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</si>
  <si>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</si>
  <si>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</si>
  <si>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</si>
  <si>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</si>
  <si>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</si>
  <si>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</si>
  <si>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</si>
  <si>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</si>
  <si>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</si>
  <si>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</si>
  <si>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</si>
  <si>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</si>
  <si>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</si>
  <si>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</si>
  <si>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</si>
  <si>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</si>
  <si>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</si>
  <si>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</si>
  <si>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</si>
  <si>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</si>
  <si>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</si>
  <si>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</si>
  <si>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</si>
  <si>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</si>
  <si>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</si>
  <si>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</si>
  <si>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</si>
  <si>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</si>
  <si>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</si>
  <si>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M</t>
  </si>
  <si>
    <t>Retired</t>
  </si>
  <si>
    <t>Employee no:5923850</t>
  </si>
  <si>
    <t>Ma. Lorna</t>
  </si>
  <si>
    <t>Gajol</t>
  </si>
  <si>
    <t>LDS: 07/02/2025</t>
  </si>
  <si>
    <t>MLQ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</si>
</sst>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45840</v>
      </c>
      <c r="B18" s="20"/>
      <c r="C18" s="38" t="s">
        <v>41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2026-03-17T08:25:29Z</dcterms:modified>
</cp:coreProperties>
</file>