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373DBFD-D152-47A5-A07B-0906197FE7A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<sst xmlns="http://schemas.openxmlformats.org/spreadsheetml/2006/main" count="60" uniqueCount="47">
  <si>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</si>
  <si>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</si>
  <si>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</si>
  <si>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</si>
  <si>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</si>
  <si>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</si>
  <si>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</si>
  <si>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</si>
  <si>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</si>
  <si>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</si>
  <si>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</si>
  <si>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</si>
  <si>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</si>
  <si>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</si>
  <si>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</si>
  <si>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</si>
  <si>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</si>
  <si>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</si>
  <si>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</si>
  <si>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</si>
  <si>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</si>
  <si>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</si>
  <si>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</si>
  <si>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</si>
  <si>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</si>
  <si>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</si>
  <si>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</si>
  <si>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</si>
  <si>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</si>
  <si>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</si>
  <si>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</si>
  <si>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</si>
  <si>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</si>
  <si>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</si>
  <si>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</si>
  <si>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</si>
  <si>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</si>
  <si>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</si>
  <si>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</si>
  <si>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</si>
  <si>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</t>
  </si>
  <si>
    <t>Payatas B</t>
  </si>
  <si>
    <t>Employee no:5933787</t>
  </si>
  <si>
    <t>Patricia Ann</t>
  </si>
  <si>
    <t>Melicdem</t>
  </si>
  <si>
    <t>LDS: 07/17/2025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</si>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</sst>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4" zoomScale="60" zoomScaleNormal="60" workbookViewId="0">
      <selection activeCell="A13" activeCellId="1" sqref="C19 A13:G1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45856</v>
      </c>
      <c r="B18" s="20"/>
      <c r="C18" s="38" t="s">
        <v>46</v>
      </c>
      <c r="D18" s="38" t="s">
        <v>41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2026-03-17T08:14:28Z</dcterms:modified>
</cp:coreProperties>
</file>