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28EF3302-0356-49C7-8623-E1AF257FF3C1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<sst xmlns="http://schemas.openxmlformats.org/spreadsheetml/2006/main" count="60" uniqueCount="47">
  <si>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</si>
  <si>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</si>
  <si>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</si>
  <si>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</si>
  <si>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</si>
  <si>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</si>
  <si>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</si>
  <si>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</si>
  <si>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</si>
  <si>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</si>
  <si>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</si>
  <si>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</si>
  <si>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</si>
  <si>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</si>
  <si>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</si>
  <si>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</si>
  <si>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</si>
  <si>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</si>
  <si>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</si>
  <si>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</si>
  <si>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</si>
  <si>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</si>
  <si>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</si>
  <si>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</si>
  <si>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</si>
  <si>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</si>
  <si>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</si>
  <si>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</si>
  <si>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</si>
  <si>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</si>
  <si>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</si>
  <si>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</si>
  <si>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</si>
  <si>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</si>
  <si>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</si>
  <si>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</si>
  <si>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</si>
  <si>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</si>
  <si>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</si>
  <si>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</si>
  <si>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Transferred</t>
  </si>
  <si>
    <t>A</t>
  </si>
  <si>
    <t>Employee No:5917593</t>
  </si>
  <si>
    <t>Val</t>
  </si>
  <si>
    <t>Cadatal</t>
  </si>
  <si>
    <t>LDS: 02/12/2026</t>
  </si>
  <si>
    <t>Marcelo H. Del Pilar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</si>
</sst>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44</v>
      </c>
      <c r="C6" s="56"/>
      <c r="D6" s="56" t="s">
        <v>43</v>
      </c>
      <c r="E6" s="56"/>
      <c r="F6" s="8" t="s">
        <v>41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46066</v>
      </c>
      <c r="B18" s="20"/>
      <c r="C18" s="46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2026-03-24T04:02:46Z</dcterms:modified>
</cp:coreProperties>
</file>