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491FF48-C5A6-4DEC-96DC-AB9A6F154FD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<sst xmlns="http://schemas.openxmlformats.org/spreadsheetml/2006/main" count="60" uniqueCount="47">
  <si>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</si>
  <si>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</si>
  <si>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</si>
  <si>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</si>
  <si>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</si>
  <si>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</si>
  <si>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</si>
  <si>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</si>
  <si>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</si>
  <si>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</si>
  <si>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</si>
  <si>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</si>
  <si>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</si>
  <si>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</si>
  <si>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</si>
  <si>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</si>
  <si>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</si>
  <si>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</si>
  <si>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</si>
  <si>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</si>
  <si>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</si>
  <si>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</si>
  <si>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</si>
  <si>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</si>
  <si>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</si>
  <si>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</si>
  <si>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</si>
  <si>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</si>
  <si>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</si>
  <si>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</si>
  <si>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</si>
  <si>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</si>
  <si>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</si>
  <si>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</si>
  <si>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</si>
  <si>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</si>
  <si>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</si>
  <si>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</si>
  <si>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</si>
  <si>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</si>
  <si>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</si>
  <si>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C</t>
  </si>
  <si>
    <t>Employee No:5915756</t>
  </si>
  <si>
    <t>Sheryl</t>
  </si>
  <si>
    <t>Pascual</t>
  </si>
  <si>
    <t>LDS: 02/13/2026</t>
  </si>
  <si>
    <t>Bagong Silangan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</si>
</sst>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44</v>
      </c>
      <c r="C6" s="56"/>
      <c r="D6" s="56" t="s">
        <v>43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/>
      <c r="B18" s="20"/>
      <c r="C18" s="46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2026-03-24T05:06:07Z</dcterms:modified>
</cp:coreProperties>
</file>