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490EF0C-058F-47D9-B63B-9FBB71D5F3F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<sst xmlns="http://schemas.openxmlformats.org/spreadsheetml/2006/main" count="60" uniqueCount="47">
  <si>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</si>
  <si>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</si>
  <si>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</si>
  <si>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</si>
  <si>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</si>
  <si>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</si>
  <si>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</si>
  <si>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</si>
  <si>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</si>
  <si>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</si>
  <si>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</si>
  <si>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</si>
  <si>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</si>
  <si>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</si>
  <si>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</si>
  <si>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</si>
  <si>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</si>
  <si>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</si>
  <si>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</si>
  <si>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</si>
  <si>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</si>
  <si>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</si>
  <si>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</si>
  <si>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</si>
  <si>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</si>
  <si>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</si>
  <si>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</si>
  <si>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</si>
  <si>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</si>
  <si>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</si>
  <si>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</si>
  <si>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</si>
  <si>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</si>
  <si>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</si>
  <si>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</si>
  <si>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</si>
  <si>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</si>
  <si>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</si>
  <si>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</si>
  <si>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</si>
  <si>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</si>
  <si>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12/19/2025</t>
  </si>
  <si>
    <t>Kaligayahan</t>
  </si>
  <si>
    <t>Employee No:5308056</t>
  </si>
  <si>
    <t>R</t>
  </si>
  <si>
    <t>Ma. Elena</t>
  </si>
  <si>
    <t>Guanzon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</si>
</sst>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46</v>
      </c>
      <c r="C6" s="56"/>
      <c r="D6" s="56" t="s">
        <v>45</v>
      </c>
      <c r="E6" s="56"/>
      <c r="F6" s="8" t="s">
        <v>44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46027</v>
      </c>
      <c r="B18" s="20"/>
      <c r="C18" s="46" t="s">
        <v>40</v>
      </c>
      <c r="D18" s="38" t="s">
        <v>42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2026-03-24T02:52:58Z</dcterms:modified>
</cp:coreProperties>
</file>