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A060FE6C-3CCF-4D77-BCC6-0A2C2D5B2D0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<sst xmlns="http://schemas.openxmlformats.org/spreadsheetml/2006/main" count="59" uniqueCount="46">
  <si>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</si>
  <si>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</si>
  <si>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</si>
  <si>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</si>
  <si>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</si>
  <si>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</si>
  <si>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</si>
  <si>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</si>
  <si>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</si>
  <si>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</si>
  <si>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</si>
  <si>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</si>
  <si>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</si>
  <si>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</si>
  <si>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</si>
  <si>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</si>
  <si>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</si>
  <si>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</si>
  <si>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</si>
  <si>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</si>
  <si>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</si>
  <si>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</si>
  <si>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</si>
  <si>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</si>
  <si>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</si>
  <si>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</si>
  <si>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</si>
  <si>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</si>
  <si>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</si>
  <si>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</si>
  <si>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</si>
  <si>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</si>
  <si>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</si>
  <si>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</si>
  <si>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</si>
  <si>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</si>
  <si>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</si>
  <si>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</si>
  <si>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</si>
  <si>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</si>
  <si>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C</t>
  </si>
  <si>
    <t>Employee No:5915756</t>
  </si>
  <si>
    <t>Sheryl</t>
  </si>
  <si>
    <t>Pascual</t>
  </si>
  <si>
    <t>Bagong Paga-asa</t>
  </si>
  <si>
    <t>Intent to Resign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</si>
</sst>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43</v>
      </c>
      <c r="C6" s="56"/>
      <c r="D6" s="56" t="s">
        <v>42</v>
      </c>
      <c r="E6" s="56"/>
      <c r="F6" s="8" t="s">
        <v>40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46066</v>
      </c>
      <c r="B18" s="20"/>
      <c r="C18" s="46" t="s">
        <v>45</v>
      </c>
      <c r="D18" s="38" t="s">
        <v>44</v>
      </c>
      <c r="E18" s="42"/>
      <c r="F18" s="42"/>
      <c r="G18" s="43"/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2026-03-24T05:19:41Z</dcterms:modified>
</cp:coreProperties>
</file>