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19B48D24-B16A-4F8E-AD4D-B80DEA3617E9}" xr6:coauthVersionLast="36" xr6:coauthVersionMax="36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<sst xmlns="http://schemas.openxmlformats.org/spreadsheetml/2006/main" count="58" uniqueCount="45">
  <si>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</si>
  <si>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</si>
  <si>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</si>
  <si>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</si>
  <si>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</si>
  <si>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</si>
  <si>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</si>
  <si>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</si>
  <si>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</si>
  <si>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</si>
  <si>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</si>
  <si>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</si>
  <si>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</si>
  <si>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</si>
  <si>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</si>
  <si>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</si>
  <si>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</si>
  <si>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</si>
  <si>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</si>
  <si>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</si>
  <si>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</si>
  <si>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</si>
  <si>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</si>
  <si>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</si>
  <si>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</si>
  <si>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</si>
  <si>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</si>
  <si>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</si>
  <si>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</si>
  <si>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</si>
  <si>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</si>
  <si>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</si>
  <si>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</si>
  <si>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</si>
  <si>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</si>
  <si>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</si>
  <si>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</si>
  <si>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</si>
  <si>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</si>
  <si>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</si>
  <si>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Employee no:5923460</t>
  </si>
  <si>
    <t>Marie Perpetua</t>
  </si>
  <si>
    <t>Urbiztondo</t>
  </si>
  <si>
    <t>Project 6</t>
  </si>
  <si>
    <t>Intent to Resign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</si>
</sst>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E10" sqref="E10:F10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41</v>
      </c>
      <c r="E6" s="40"/>
      <c r="F6" s="8"/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>
        <v>45996</v>
      </c>
      <c r="B18" s="18"/>
      <c r="C18" s="29" t="s">
        <v>44</v>
      </c>
      <c r="D18" s="29" t="s">
        <v>43</v>
      </c>
      <c r="E18" s="30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2026-03-30T05:40:56Z</dcterms:modified>
</cp:coreProperties>
</file>