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D2A1D3E-9A38-4817-8C86-7D265A3F8268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<sst xmlns="http://schemas.openxmlformats.org/spreadsheetml/2006/main" count="60" uniqueCount="47">
  <si>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</si>
  <si>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</si>
  <si>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</si>
  <si>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</si>
  <si>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</si>
  <si>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</si>
  <si>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</si>
  <si>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</si>
  <si>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</si>
  <si>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</si>
  <si>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</si>
  <si>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</si>
  <si>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</si>
  <si>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</si>
  <si>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</si>
  <si>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</si>
  <si>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</si>
  <si>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</si>
  <si>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</si>
  <si>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</si>
  <si>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</si>
  <si>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</si>
  <si>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</si>
  <si>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</si>
  <si>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</si>
  <si>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</si>
  <si>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</si>
  <si>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</si>
  <si>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</si>
  <si>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</si>
  <si>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</si>
  <si>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</si>
  <si>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</si>
  <si>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</si>
  <si>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</si>
  <si>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</si>
  <si>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</si>
  <si>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</si>
  <si>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</si>
  <si>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</si>
  <si>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N</t>
  </si>
  <si>
    <t>Oguin</t>
  </si>
  <si>
    <t>Maria Cristina</t>
  </si>
  <si>
    <t>Gen. Roxas</t>
  </si>
  <si>
    <t>Sick Leave</t>
  </si>
  <si>
    <t>2 Months Sick Leave</t>
  </si>
  <si>
    <t>Employee no:5902159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</si>
</sst>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46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>
        <v>45853</v>
      </c>
      <c r="B18" s="18">
        <v>45915</v>
      </c>
      <c r="C18" s="29" t="s">
        <v>44</v>
      </c>
      <c r="D18" s="29" t="s">
        <v>43</v>
      </c>
      <c r="E18" s="31" t="s">
        <v>45</v>
      </c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2026-03-30T01:45:14Z</dcterms:modified>
</cp:coreProperties>
</file>