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6591176A-F621-4E4F-B079-2AC976C6AD60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<sst xmlns="http://schemas.openxmlformats.org/spreadsheetml/2006/main" count="60" uniqueCount="47">
  <si>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</si>
  <si>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</si>
  <si>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</si>
  <si>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</si>
  <si>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</si>
  <si>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</si>
  <si>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</si>
  <si>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</si>
  <si>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</si>
  <si>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</si>
  <si>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</si>
  <si>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</si>
  <si>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</si>
  <si>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</si>
  <si>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</si>
  <si>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</si>
  <si>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</si>
  <si>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</si>
  <si>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</si>
  <si>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</si>
  <si>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</si>
  <si>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</si>
  <si>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</si>
  <si>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</si>
  <si>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</si>
  <si>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</si>
  <si>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</si>
  <si>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</si>
  <si>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</si>
  <si>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</si>
  <si>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</si>
  <si>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</si>
  <si>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</si>
  <si>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</si>
  <si>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</si>
  <si>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</si>
  <si>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</si>
  <si>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</si>
  <si>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</si>
  <si>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</si>
  <si>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</si>
  <si>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C</t>
  </si>
  <si>
    <t>Employee No:5902088</t>
  </si>
  <si>
    <t>Lovina</t>
  </si>
  <si>
    <t>Guibao</t>
  </si>
  <si>
    <t>LDS: 07/25/2025</t>
  </si>
  <si>
    <t>GSIS Village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</si>
</sst>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8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44</v>
      </c>
      <c r="C6" s="54"/>
      <c r="D6" s="54" t="s">
        <v>43</v>
      </c>
      <c r="E6" s="54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41" customHeight="1" x14ac:dyDescent="0.45">
      <c r="A18" s="20">
        <v>45866</v>
      </c>
      <c r="B18" s="20"/>
      <c r="C18" s="38" t="s">
        <v>40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2026-03-17T08:36:18Z</dcterms:modified>
</cp:coreProperties>
</file>