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11CA532B-E443-4F2A-AF0C-02940815419F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<sst xmlns="http://schemas.openxmlformats.org/spreadsheetml/2006/main" count="60" uniqueCount="47">
  <si>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</si>
  <si>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</si>
  <si>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</si>
  <si>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</si>
  <si>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</si>
  <si>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</si>
  <si>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</si>
  <si>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</si>
  <si>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</si>
  <si>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</si>
  <si>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</si>
  <si>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</si>
  <si>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</si>
  <si>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</si>
  <si>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</si>
  <si>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</si>
  <si>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</si>
  <si>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</si>
  <si>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</si>
  <si>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</si>
  <si>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</si>
  <si>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</si>
  <si>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</si>
  <si>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</si>
  <si>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</si>
  <si>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</si>
  <si>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</si>
  <si>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</si>
  <si>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</si>
  <si>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</si>
  <si>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</si>
  <si>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</si>
  <si>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</si>
  <si>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</si>
  <si>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</si>
  <si>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</si>
  <si>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</si>
  <si>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</si>
  <si>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</si>
  <si>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</si>
  <si>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06/30/2025</t>
  </si>
  <si>
    <t>A</t>
  </si>
  <si>
    <t>Payatas B Annex</t>
  </si>
  <si>
    <t>Transferred</t>
  </si>
  <si>
    <t>Employee no:5922851</t>
  </si>
  <si>
    <t>Reyden</t>
  </si>
  <si>
    <t>Yanoc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</si>
</sst>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2" zoomScale="60" zoomScaleNormal="60" workbookViewId="0">
      <selection activeCell="B6" sqref="B6:C6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46</v>
      </c>
      <c r="C6" s="52"/>
      <c r="D6" s="52" t="s">
        <v>45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45824</v>
      </c>
      <c r="B18" s="20"/>
      <c r="C18" s="38" t="s">
        <v>43</v>
      </c>
      <c r="D18" s="38" t="s">
        <v>42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2026-03-17T03:04:07Z</dcterms:modified>
</cp:coreProperties>
</file>