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F458373-4873-4323-B4E1-C8BA949A8684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<sst xmlns="http://schemas.openxmlformats.org/spreadsheetml/2006/main" count="59" uniqueCount="46">
  <si>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</si>
  <si>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</si>
  <si>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</si>
  <si>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</si>
  <si>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</si>
  <si>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</si>
  <si>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</si>
  <si>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</si>
  <si>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</si>
  <si>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</si>
  <si>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</si>
  <si>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</si>
  <si>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</si>
  <si>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</si>
  <si>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</si>
  <si>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</si>
  <si>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</si>
  <si>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</si>
  <si>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</si>
  <si>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</si>
  <si>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</si>
  <si>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</si>
  <si>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</si>
  <si>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</si>
  <si>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</si>
  <si>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</si>
  <si>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</si>
  <si>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</si>
  <si>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</si>
  <si>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</si>
  <si>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</si>
  <si>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</si>
  <si>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</si>
  <si>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</si>
  <si>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</si>
  <si>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</si>
  <si>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</si>
  <si>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</si>
  <si>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</si>
  <si>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</si>
  <si>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Intent to Retired</t>
  </si>
  <si>
    <t>Uy</t>
  </si>
  <si>
    <t>D</t>
  </si>
  <si>
    <t>Jose JR.</t>
  </si>
  <si>
    <t>Mines</t>
  </si>
  <si>
    <t>Employee no:4172074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</si>
</sst>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45902</v>
      </c>
      <c r="B18" s="18"/>
      <c r="C18" s="29" t="s">
        <v>40</v>
      </c>
      <c r="D18" s="29" t="s">
        <v>44</v>
      </c>
      <c r="E18" s="30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2026-03-30T01:46:20Z</dcterms:modified>
</cp:coreProperties>
</file>