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CE33162-2A36-4DBA-A442-9F6702A89638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<sst xmlns="http://schemas.openxmlformats.org/spreadsheetml/2006/main" count="59" uniqueCount="46">
  <si>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</si>
  <si>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</si>
  <si>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</si>
  <si>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</si>
  <si>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</si>
  <si>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</si>
  <si>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</si>
  <si>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</si>
  <si>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</si>
  <si>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</si>
  <si>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</si>
  <si>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</si>
  <si>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</si>
  <si>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</si>
  <si>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</si>
  <si>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</si>
  <si>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</si>
  <si>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</si>
  <si>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</si>
  <si>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</si>
  <si>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</si>
  <si>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</si>
  <si>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</si>
  <si>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</si>
  <si>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</si>
  <si>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</si>
  <si>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</si>
  <si>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</si>
  <si>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</si>
  <si>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</si>
  <si>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</si>
  <si>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</si>
  <si>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</si>
  <si>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</si>
  <si>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</si>
  <si>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</si>
  <si>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</si>
  <si>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</si>
  <si>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</si>
  <si>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</si>
  <si>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Dizon</t>
  </si>
  <si>
    <t>Jeselle</t>
  </si>
  <si>
    <t>F</t>
  </si>
  <si>
    <t>Deceased</t>
  </si>
  <si>
    <t>Gen. Roxas</t>
  </si>
  <si>
    <t>Employee no:4257011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</si>
</sst>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45932</v>
      </c>
      <c r="B18" s="32"/>
      <c r="C18" s="29" t="s">
        <v>43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2026-03-30T01:15:07Z</dcterms:modified>
</cp:coreProperties>
</file>