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2684FB53-FCCC-49AD-BA69-11D3C309E8C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<sst xmlns="http://schemas.openxmlformats.org/spreadsheetml/2006/main" count="60" uniqueCount="47">
  <si>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</si>
  <si>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</si>
  <si>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</si>
  <si>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</si>
  <si>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</si>
  <si>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</si>
  <si>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</si>
  <si>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</si>
  <si>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</si>
  <si>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</si>
  <si>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</si>
  <si>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</si>
  <si>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</si>
  <si>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</si>
  <si>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</si>
  <si>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</si>
  <si>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</si>
  <si>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</si>
  <si>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</si>
  <si>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</si>
  <si>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</si>
  <si>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</si>
  <si>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</si>
  <si>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</si>
  <si>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</si>
  <si>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</si>
  <si>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</si>
  <si>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</si>
  <si>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</si>
  <si>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</si>
  <si>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</si>
  <si>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</si>
  <si>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</si>
  <si>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</si>
  <si>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</si>
  <si>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</si>
  <si>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</si>
  <si>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</si>
  <si>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</si>
  <si>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</si>
  <si>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Myrna</t>
  </si>
  <si>
    <t>S</t>
  </si>
  <si>
    <t>Commonwealth</t>
  </si>
  <si>
    <t>Intent to Retire</t>
  </si>
  <si>
    <t>Mandatory Retirement</t>
  </si>
  <si>
    <t>Employee No:5317104</t>
  </si>
  <si>
    <t>Secreto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</si>
</sst>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46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45956</v>
      </c>
      <c r="B18" s="20"/>
      <c r="C18" s="46" t="s">
        <v>43</v>
      </c>
      <c r="D18" s="38" t="s">
        <v>42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2026-03-24T05:17:00Z</dcterms:modified>
</cp:coreProperties>
</file>