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ES INACTIVATION\"/>
    </mc:Choice>
  </mc:AlternateContent>
  <xr:revisionPtr revIDLastSave="0" documentId="13_ncr:1_{E3BA5C9F-0A2D-4747-AD01-07A0E386CD26}" xr6:coauthVersionLast="36" xr6:coauthVersionMax="36" xr10:uidLastSave="{00000000-0000-0000-0000-000000000000}"/>
  <bookViews>
    <workbookView xWindow="0" yWindow="0" windowWidth="19200" windowHeight="6930" xr2:uid="{315877E6-4D4F-4E6D-BBA6-768198816207}"/>
  </bookViews>
  <sheets>
    <sheet name="Sheet 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<sst xmlns="http://schemas.openxmlformats.org/spreadsheetml/2006/main" count="58" uniqueCount="45">
  <si>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</si>
  <si>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</si>
  <si>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</si>
  <si>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</si>
  <si>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</si>
  <si>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</si>
  <si>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</si>
  <si>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</si>
  <si>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</si>
  <si>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</si>
  <si>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</si>
  <si>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</si>
  <si>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</si>
  <si>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</si>
  <si>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</si>
  <si>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</si>
  <si>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</si>
  <si>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</si>
  <si>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</si>
  <si>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</si>
  <si>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</si>
  <si>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</si>
  <si>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</si>
  <si>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</si>
  <si>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</si>
  <si>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</si>
  <si>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</si>
  <si>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</si>
  <si>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</si>
  <si>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</si>
  <si>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</si>
  <si>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</si>
  <si>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</si>
  <si>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</si>
  <si>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</si>
  <si>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</si>
  <si>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</si>
  <si>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</si>
  <si>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Administrative Officer V</t>
  </si>
  <si>
    <t>Recio</t>
  </si>
  <si>
    <t>Archie Paolo</t>
  </si>
  <si>
    <t>H.</t>
  </si>
  <si>
    <t>Transfer to NOH</t>
  </si>
  <si>
    <t>Pinyahan</t>
  </si>
  <si>
    <t>Employee no:5915022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</si>
</sst>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2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0" xfId="1" applyFont="1" applyFill="1" applyBorder="1" applyAlignment="1">
      <alignment horizontal="center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4" xfId="1" applyFont="1" applyBorder="1" applyAlignment="1">
      <alignment horizontal="center" vertical="center" wrapText="1"/>
    </xf>
    <xf numFmtId="0" fontId="3" fillId="0" borderId="4" xfId="1" applyFont="1" applyFill="1" applyBorder="1" applyAlignment="1">
      <alignment vertical="center"/>
    </xf>
    <xf numFmtId="0" fontId="3" fillId="0" borderId="4" xfId="1" applyFont="1" applyFill="1" applyBorder="1" applyAlignment="1">
      <alignment vertical="center" wrapText="1"/>
    </xf>
    <xf numFmtId="0" fontId="3" fillId="0" borderId="4" xfId="1" applyFont="1" applyFill="1" applyBorder="1" applyAlignment="1">
      <alignment horizontal="center" vertic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zoomScale="49" zoomScaleNormal="60" workbookViewId="0">
      <selection activeCell="G5" sqref="G5"/>
    </sheetView>
  </sheetViews>
  <sheetFormatPr defaultRowHeight="14.5" x14ac:dyDescent="0.35"/>
  <cols>
    <col min="1" max="1" width="14.54296875" customWidth="1"/>
    <col min="2" max="2" width="16.0898437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08984375" customWidth="1"/>
    <col min="8" max="8" width="16.81640625" customWidth="1"/>
  </cols>
  <sheetData>
    <row r="1" spans="1:8" ht="17" x14ac:dyDescent="0.35">
      <c r="A1" s="44" t="s">
        <v>0</v>
      </c>
      <c r="B1" s="44"/>
      <c r="C1" s="44"/>
      <c r="D1" s="44"/>
      <c r="E1" s="44"/>
      <c r="F1" s="44"/>
      <c r="G1" s="44"/>
      <c r="H1" s="1"/>
    </row>
    <row r="2" spans="1:8" ht="17" x14ac:dyDescent="0.35">
      <c r="A2" s="45" t="s">
        <v>1</v>
      </c>
      <c r="B2" s="45"/>
      <c r="C2" s="45"/>
      <c r="D2" s="45"/>
      <c r="E2" s="45"/>
      <c r="F2" s="45"/>
      <c r="G2" s="45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44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46" t="s">
        <v>39</v>
      </c>
      <c r="C6" s="46"/>
      <c r="D6" s="46" t="s">
        <v>40</v>
      </c>
      <c r="E6" s="46"/>
      <c r="F6" s="8" t="s">
        <v>41</v>
      </c>
      <c r="G6" s="4" t="s">
        <v>4</v>
      </c>
      <c r="H6" s="4"/>
    </row>
    <row r="7" spans="1:8" ht="17" x14ac:dyDescent="0.45">
      <c r="A7" s="4"/>
      <c r="B7" s="41" t="s">
        <v>5</v>
      </c>
      <c r="C7" s="41"/>
      <c r="D7" s="41" t="s">
        <v>6</v>
      </c>
      <c r="E7" s="41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39"/>
      <c r="C9" s="39"/>
      <c r="D9" s="11"/>
      <c r="E9" s="40"/>
      <c r="F9" s="40"/>
      <c r="G9" s="4" t="s">
        <v>10</v>
      </c>
      <c r="H9" s="4"/>
    </row>
    <row r="10" spans="1:8" ht="17" x14ac:dyDescent="0.45">
      <c r="A10" s="4"/>
      <c r="B10" s="41" t="s">
        <v>11</v>
      </c>
      <c r="C10" s="41"/>
      <c r="D10" s="12"/>
      <c r="E10" s="42" t="s">
        <v>12</v>
      </c>
      <c r="F10" s="42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43"/>
      <c r="B13" s="43"/>
      <c r="C13" s="43"/>
      <c r="D13" s="43"/>
      <c r="E13" s="43"/>
      <c r="F13" s="43"/>
      <c r="G13" s="43"/>
      <c r="H13" s="13"/>
    </row>
    <row r="14" spans="1:8" ht="31.25" customHeight="1" x14ac:dyDescent="0.45">
      <c r="A14" s="43"/>
      <c r="B14" s="43"/>
      <c r="C14" s="43"/>
      <c r="D14" s="43"/>
      <c r="E14" s="43"/>
      <c r="F14" s="43"/>
      <c r="G14" s="43"/>
      <c r="H14" s="14"/>
    </row>
    <row r="15" spans="1:8" ht="17" x14ac:dyDescent="0.45">
      <c r="A15" s="49" t="s">
        <v>16</v>
      </c>
      <c r="B15" s="50"/>
      <c r="C15" s="15" t="s">
        <v>2</v>
      </c>
      <c r="D15" s="15" t="s">
        <v>17</v>
      </c>
      <c r="E15" s="15" t="s">
        <v>18</v>
      </c>
      <c r="F15" s="16" t="s">
        <v>18</v>
      </c>
      <c r="G15" s="51" t="s">
        <v>19</v>
      </c>
      <c r="H15" s="17"/>
    </row>
    <row r="16" spans="1:8" ht="17" x14ac:dyDescent="0.45">
      <c r="A16" s="49" t="s">
        <v>20</v>
      </c>
      <c r="B16" s="50"/>
      <c r="C16" s="15" t="s">
        <v>21</v>
      </c>
      <c r="D16" s="15" t="s">
        <v>22</v>
      </c>
      <c r="E16" s="15" t="s">
        <v>23</v>
      </c>
      <c r="F16" s="15" t="s">
        <v>24</v>
      </c>
      <c r="G16" s="51"/>
      <c r="H16" s="17"/>
    </row>
    <row r="17" spans="1:8" ht="17" x14ac:dyDescent="0.45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51"/>
      <c r="H17" s="17"/>
    </row>
    <row r="18" spans="1:8" ht="23.4" customHeight="1" x14ac:dyDescent="0.45">
      <c r="A18" s="20"/>
      <c r="B18" s="20"/>
      <c r="C18" s="35" t="s">
        <v>42</v>
      </c>
      <c r="D18" s="35" t="s">
        <v>43</v>
      </c>
      <c r="E18" s="36"/>
      <c r="F18" s="36"/>
      <c r="G18" s="37"/>
      <c r="H18" s="21"/>
    </row>
    <row r="19" spans="1:8" ht="17.399999999999999" customHeight="1" x14ac:dyDescent="0.45">
      <c r="A19" s="20"/>
      <c r="B19" s="20"/>
      <c r="C19" s="35"/>
      <c r="D19" s="35"/>
      <c r="E19" s="36"/>
      <c r="F19" s="36"/>
      <c r="G19" s="37"/>
      <c r="H19" s="21"/>
    </row>
    <row r="20" spans="1:8" ht="17" x14ac:dyDescent="0.45">
      <c r="A20" s="20"/>
      <c r="B20" s="20"/>
      <c r="C20" s="35"/>
      <c r="D20" s="35"/>
      <c r="E20" s="38"/>
      <c r="F20" s="36"/>
      <c r="G20" s="37"/>
      <c r="H20" s="21"/>
    </row>
    <row r="21" spans="1:8" ht="17.399999999999999" customHeight="1" x14ac:dyDescent="0.45">
      <c r="A21" s="20"/>
      <c r="B21" s="20"/>
      <c r="C21" s="35"/>
      <c r="D21" s="35"/>
      <c r="E21" s="38"/>
      <c r="F21" s="36"/>
      <c r="G21" s="37"/>
      <c r="H21" s="21"/>
    </row>
    <row r="22" spans="1:8" ht="17" x14ac:dyDescent="0.45">
      <c r="A22" s="20"/>
      <c r="B22" s="20"/>
      <c r="C22" s="35"/>
      <c r="D22" s="35"/>
      <c r="E22" s="36"/>
      <c r="F22" s="36"/>
      <c r="G22" s="37"/>
      <c r="H22" s="21"/>
    </row>
    <row r="23" spans="1:8" ht="17" x14ac:dyDescent="0.45">
      <c r="A23" s="20"/>
      <c r="B23" s="20"/>
      <c r="C23" s="35"/>
      <c r="D23" s="35"/>
      <c r="E23" s="36"/>
      <c r="F23" s="36"/>
      <c r="G23" s="37"/>
      <c r="H23" s="21"/>
    </row>
    <row r="24" spans="1:8" ht="18" customHeight="1" x14ac:dyDescent="0.45">
      <c r="A24" s="22" t="s">
        <v>29</v>
      </c>
      <c r="B24" s="22" t="s">
        <v>29</v>
      </c>
      <c r="C24" s="22" t="s">
        <v>29</v>
      </c>
      <c r="D24" s="23" t="s">
        <v>29</v>
      </c>
      <c r="E24" s="23" t="s">
        <v>29</v>
      </c>
      <c r="F24" s="23" t="s">
        <v>29</v>
      </c>
      <c r="G24" s="22" t="s">
        <v>29</v>
      </c>
      <c r="H24" s="24"/>
    </row>
    <row r="25" spans="1:8" ht="60" customHeight="1" x14ac:dyDescent="0.35">
      <c r="A25" s="47" t="s">
        <v>30</v>
      </c>
      <c r="B25" s="47"/>
      <c r="C25" s="47"/>
      <c r="D25" s="47"/>
      <c r="E25" s="47"/>
      <c r="F25" s="47"/>
      <c r="G25" s="47"/>
      <c r="H25" s="25"/>
    </row>
    <row r="26" spans="1:8" ht="29.4" customHeight="1" x14ac:dyDescent="0.45">
      <c r="A26" s="25"/>
      <c r="B26" s="25"/>
      <c r="C26" s="4"/>
      <c r="D26" s="4"/>
      <c r="E26" s="25"/>
      <c r="F26" s="25"/>
      <c r="G26" s="25"/>
      <c r="H26" s="25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26"/>
      <c r="B28" s="27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28"/>
      <c r="D31" s="29"/>
      <c r="E31" s="3"/>
      <c r="F31" s="3"/>
      <c r="G31" s="3"/>
      <c r="H31" s="3"/>
    </row>
    <row r="32" spans="1:8" ht="17" x14ac:dyDescent="0.45">
      <c r="A32" s="4"/>
      <c r="B32" s="4"/>
      <c r="C32" s="30"/>
      <c r="D32" s="31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28">
        <f ca="1">TODAY()</f>
        <v>46111</v>
      </c>
      <c r="E34" s="4"/>
      <c r="F34" s="48" t="s">
        <v>36</v>
      </c>
      <c r="G34" s="48"/>
      <c r="H34" s="32"/>
    </row>
    <row r="35" spans="1:8" ht="17" x14ac:dyDescent="0.45">
      <c r="A35" s="3"/>
      <c r="B35" s="30" t="s">
        <v>37</v>
      </c>
      <c r="E35" s="4"/>
      <c r="F35" s="41" t="s">
        <v>38</v>
      </c>
      <c r="G35" s="41"/>
      <c r="H35" s="33"/>
    </row>
    <row r="36" spans="1:8" ht="17" x14ac:dyDescent="0.45">
      <c r="A36" s="34"/>
      <c r="B36" s="3"/>
      <c r="E36" s="3"/>
      <c r="F36" s="3"/>
      <c r="G36" s="3"/>
      <c r="H36" s="3"/>
    </row>
  </sheetData>
  <mergeCells count="17">
    <mergeCell ref="A25:G25"/>
    <mergeCell ref="F34:G34"/>
    <mergeCell ref="F35:G35"/>
    <mergeCell ref="A15:B15"/>
    <mergeCell ref="G15:G17"/>
    <mergeCell ref="A16:B16"/>
    <mergeCell ref="A1:G1"/>
    <mergeCell ref="A2:G2"/>
    <mergeCell ref="B6:C6"/>
    <mergeCell ref="D6:E6"/>
    <mergeCell ref="B7:C7"/>
    <mergeCell ref="D7:E7"/>
    <mergeCell ref="B9:C9"/>
    <mergeCell ref="E9:F9"/>
    <mergeCell ref="B10:C10"/>
    <mergeCell ref="E10:F10"/>
    <mergeCell ref="A13:G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2026-03-30T03:51:17Z</dcterms:modified>
</cp:coreProperties>
</file>