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9206F395-7DF7-47BE-8479-EEAD4E8860AD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<sst xmlns="http://schemas.openxmlformats.org/spreadsheetml/2006/main" count="60" uniqueCount="47">
  <si>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</si>
  <si>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</si>
  <si>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</si>
  <si>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</si>
  <si>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</si>
  <si>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</si>
  <si>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</si>
  <si>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</si>
  <si>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</si>
  <si>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</si>
  <si>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</si>
  <si>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</si>
  <si>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</si>
  <si>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</si>
  <si>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</si>
  <si>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</si>
  <si>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</si>
  <si>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</si>
  <si>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</si>
  <si>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</si>
  <si>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</si>
  <si>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</si>
  <si>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</si>
  <si>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</si>
  <si>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</si>
  <si>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</si>
  <si>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</si>
  <si>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</si>
  <si>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</si>
  <si>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</si>
  <si>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</si>
  <si>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</si>
  <si>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</si>
  <si>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</si>
  <si>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</si>
  <si>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</si>
  <si>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</si>
  <si>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</si>
  <si>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</si>
  <si>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</si>
  <si>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Sick Leave</t>
  </si>
  <si>
    <t>Employee no:4543721</t>
  </si>
  <si>
    <t>S</t>
  </si>
  <si>
    <t>Marissa</t>
  </si>
  <si>
    <t>Escasinas</t>
  </si>
  <si>
    <t>3 Months sick leave</t>
  </si>
  <si>
    <t>Betty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</si>
</sst>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45845</v>
      </c>
      <c r="B18" s="18">
        <v>45934</v>
      </c>
      <c r="C18" s="29" t="s">
        <v>40</v>
      </c>
      <c r="D18" s="29" t="s">
        <v>46</v>
      </c>
      <c r="E18" s="30" t="s">
        <v>45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2026-03-30T06:43:02Z</dcterms:modified>
</cp:coreProperties>
</file>