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A339A52B-0C21-4F7F-85C4-30DF874A6EF0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<sst xmlns="http://schemas.openxmlformats.org/spreadsheetml/2006/main" count="60" uniqueCount="47">
  <si>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</si>
  <si>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</si>
  <si>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</si>
  <si>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</si>
  <si>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</si>
  <si>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</si>
  <si>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</si>
  <si>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</si>
  <si>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</si>
  <si>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</si>
  <si>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</si>
  <si>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</si>
  <si>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</si>
  <si>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</si>
  <si>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</si>
  <si>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</si>
  <si>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</si>
  <si>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</si>
  <si>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</si>
  <si>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</si>
  <si>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</si>
  <si>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</si>
  <si>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</si>
  <si>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</si>
  <si>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</si>
  <si>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</si>
  <si>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</si>
  <si>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</si>
  <si>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</si>
  <si>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</si>
  <si>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</si>
  <si>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</si>
  <si>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</si>
  <si>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</si>
  <si>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</si>
  <si>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</si>
  <si>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</si>
  <si>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</si>
  <si>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</si>
  <si>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</si>
  <si>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Sick Leave</t>
  </si>
  <si>
    <t>Employee no:5316068</t>
  </si>
  <si>
    <t>M</t>
  </si>
  <si>
    <t>Maritess</t>
  </si>
  <si>
    <t>Marbella</t>
  </si>
  <si>
    <t>1 Month Sick Leave</t>
  </si>
  <si>
    <t>Pura V Kalaw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</si>
</sst>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9" sqref="A19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44</v>
      </c>
      <c r="C6" s="38"/>
      <c r="D6" s="38" t="s">
        <v>43</v>
      </c>
      <c r="E6" s="38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5" customHeight="1" x14ac:dyDescent="0.45">
      <c r="A18" s="18">
        <v>45839</v>
      </c>
      <c r="B18" s="18">
        <v>45900</v>
      </c>
      <c r="C18" s="29" t="s">
        <v>40</v>
      </c>
      <c r="D18" s="29" t="s">
        <v>46</v>
      </c>
      <c r="E18" s="30" t="s">
        <v>45</v>
      </c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2026-03-30T06:18:09Z</dcterms:modified>
</cp:coreProperties>
</file>