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46BDCD7E-8B8E-4733-8863-922706807E9C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<sst xmlns="http://schemas.openxmlformats.org/spreadsheetml/2006/main" count="59" uniqueCount="46">
  <si>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</si>
  <si>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</si>
  <si>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</si>
  <si>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</si>
  <si>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</si>
  <si>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</si>
  <si>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</si>
  <si>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</si>
  <si>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</si>
  <si>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</si>
  <si>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</si>
  <si>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</si>
  <si>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</si>
  <si>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</si>
  <si>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</si>
  <si>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</si>
  <si>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</si>
  <si>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</si>
  <si>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</si>
  <si>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</si>
  <si>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</si>
  <si>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</si>
  <si>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</si>
  <si>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</si>
  <si>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</si>
  <si>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</si>
  <si>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</si>
  <si>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</si>
  <si>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</si>
  <si>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</si>
  <si>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</si>
  <si>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</si>
  <si>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</si>
  <si>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</si>
  <si>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</si>
  <si>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</si>
  <si>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</si>
  <si>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</si>
  <si>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</si>
  <si>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</si>
  <si>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Tapa</t>
  </si>
  <si>
    <t>Francisca Grace</t>
  </si>
  <si>
    <t>N.</t>
  </si>
  <si>
    <t>Resigned</t>
  </si>
  <si>
    <t>15th Avenue</t>
  </si>
  <si>
    <t>Employee no:4540313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</si>
</sst>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2.5429687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40</v>
      </c>
      <c r="C6" s="40"/>
      <c r="D6" s="40" t="s">
        <v>41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>
        <v>45901</v>
      </c>
      <c r="B18" s="18"/>
      <c r="C18" s="29" t="s">
        <v>43</v>
      </c>
      <c r="D18" s="29" t="s">
        <v>44</v>
      </c>
      <c r="E18" s="31"/>
      <c r="F18" s="30"/>
      <c r="G18" s="29" t="s">
        <v>39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2026-03-30T01:41:36Z</dcterms:modified>
</cp:coreProperties>
</file>