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F10FF4F1-4718-4818-B985-76F4958C3176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<sst xmlns="http://schemas.openxmlformats.org/spreadsheetml/2006/main" count="60" uniqueCount="47">
  <si>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</si>
  <si>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</si>
  <si>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</si>
  <si>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</si>
  <si>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</si>
  <si>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</si>
  <si>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</si>
  <si>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</si>
  <si>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</si>
  <si>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</si>
  <si>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</si>
  <si>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</si>
  <si>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</si>
  <si>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</si>
  <si>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</si>
  <si>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</si>
  <si>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</si>
  <si>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</si>
  <si>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</si>
  <si>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</si>
  <si>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</si>
  <si>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</si>
  <si>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</si>
  <si>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</si>
  <si>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</si>
  <si>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</si>
  <si>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</si>
  <si>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</si>
  <si>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</si>
  <si>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</si>
  <si>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</si>
  <si>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</si>
  <si>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</si>
  <si>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</si>
  <si>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</si>
  <si>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</si>
  <si>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</si>
  <si>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</si>
  <si>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</si>
  <si>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</si>
  <si>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L</t>
  </si>
  <si>
    <t>Sick Leave</t>
  </si>
  <si>
    <t>2 Months Sick Leave</t>
  </si>
  <si>
    <t>Employee no:5907125</t>
  </si>
  <si>
    <t>Shelly Grace</t>
  </si>
  <si>
    <t>Omagap</t>
  </si>
  <si>
    <t>Culiat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</si>
</sst>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E18" sqref="E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45</v>
      </c>
      <c r="C6" s="38"/>
      <c r="D6" s="38" t="s">
        <v>44</v>
      </c>
      <c r="E6" s="38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>
        <v>45827</v>
      </c>
      <c r="B18" s="18">
        <v>45887</v>
      </c>
      <c r="C18" s="29" t="s">
        <v>41</v>
      </c>
      <c r="D18" s="29" t="s">
        <v>46</v>
      </c>
      <c r="E18" s="30" t="s">
        <v>42</v>
      </c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2026-03-30T06:15:45Z</dcterms:modified>
</cp:coreProperties>
</file>