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CDA7A668-7264-4ED4-BC4C-338307E0BAD4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<sst xmlns="http://schemas.openxmlformats.org/spreadsheetml/2006/main" count="60" uniqueCount="47">
  <si>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</si>
  <si>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</si>
  <si>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</si>
  <si>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</si>
  <si>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</si>
  <si>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</si>
  <si>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</si>
  <si>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</si>
  <si>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</si>
  <si>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</si>
  <si>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</si>
  <si>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</si>
  <si>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</si>
  <si>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</si>
  <si>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</si>
  <si>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</si>
  <si>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</si>
  <si>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</si>
  <si>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</si>
  <si>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</si>
  <si>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</si>
  <si>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</si>
  <si>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</si>
  <si>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</si>
  <si>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</si>
  <si>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</si>
  <si>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</si>
  <si>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</si>
  <si>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</si>
  <si>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</si>
  <si>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</si>
  <si>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</si>
  <si>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</si>
  <si>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</si>
  <si>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</si>
  <si>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</si>
  <si>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</si>
  <si>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</si>
  <si>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</si>
  <si>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</si>
  <si>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2 Months Sick Leave</t>
  </si>
  <si>
    <t>Employee no:5904660</t>
  </si>
  <si>
    <t>P</t>
  </si>
  <si>
    <t>Jenkie</t>
  </si>
  <si>
    <t>Losito</t>
  </si>
  <si>
    <t>Cubao</t>
  </si>
  <si>
    <t>Sicko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</si>
</sst>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44</v>
      </c>
      <c r="C6" s="38"/>
      <c r="D6" s="38" t="s">
        <v>43</v>
      </c>
      <c r="E6" s="38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>
        <v>45824</v>
      </c>
      <c r="B18" s="18">
        <v>45887</v>
      </c>
      <c r="C18" s="29" t="s">
        <v>46</v>
      </c>
      <c r="D18" s="29" t="s">
        <v>45</v>
      </c>
      <c r="E18" s="30" t="s">
        <v>40</v>
      </c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2026-03-30T06:21:37Z</dcterms:modified>
</cp:coreProperties>
</file>