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E1B04066-1ECC-4A7D-9EDE-0DBE7412D8ED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<sst xmlns="http://schemas.openxmlformats.org/spreadsheetml/2006/main" count="58" uniqueCount="45">
  <si>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</si>
  <si>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</si>
  <si>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</si>
  <si>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</si>
  <si>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</si>
  <si>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</si>
  <si>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</si>
  <si>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</si>
  <si>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</si>
  <si>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</si>
  <si>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</si>
  <si>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</si>
  <si>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</si>
  <si>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</si>
  <si>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</si>
  <si>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</si>
  <si>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</si>
  <si>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</si>
  <si>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</si>
  <si>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</si>
  <si>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</si>
  <si>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</si>
  <si>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</si>
  <si>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</si>
  <si>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</si>
  <si>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</si>
  <si>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</si>
  <si>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</si>
  <si>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</si>
  <si>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</si>
  <si>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</si>
  <si>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</si>
  <si>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</si>
  <si>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</si>
  <si>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</si>
  <si>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</si>
  <si>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</si>
  <si>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</si>
  <si>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</si>
  <si>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M.</t>
  </si>
  <si>
    <t>Resigned</t>
  </si>
  <si>
    <t>Quiros</t>
  </si>
  <si>
    <t>Elvie</t>
  </si>
  <si>
    <t>San Antonio</t>
  </si>
  <si>
    <t>Employee no:5922902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</si>
</sst>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5" sqref="G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41</v>
      </c>
      <c r="C6" s="46"/>
      <c r="D6" s="46" t="s">
        <v>42</v>
      </c>
      <c r="E6" s="46"/>
      <c r="F6" s="8" t="s">
        <v>39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45845</v>
      </c>
      <c r="B18" s="20"/>
      <c r="C18" s="35" t="s">
        <v>40</v>
      </c>
      <c r="D18" s="35" t="s">
        <v>43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2026-03-30T04:00:21Z</dcterms:modified>
</cp:coreProperties>
</file>